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поред часова 1-4.р." sheetId="1" r:id="rId4"/>
    <sheet state="visible" name="predmeti" sheetId="2" r:id="rId5"/>
    <sheet state="visible" name="Sheet3" sheetId="3" r:id="rId6"/>
  </sheets>
  <definedNames>
    <definedName name="predmeti">predmeti!$A$4:$A$22</definedName>
  </definedNames>
  <calcPr/>
  <extLst>
    <ext uri="GoogleSheetsCustomDataVersion1">
      <go:sheetsCustomData xmlns:go="http://customooxmlschemas.google.com/" r:id="rId7" roundtripDataSignature="AMtx7mh7VPs4DSm0it71GxXVytPVp7tdXQ=="/>
    </ext>
  </extLst>
</workbook>
</file>

<file path=xl/sharedStrings.xml><?xml version="1.0" encoding="utf-8"?>
<sst xmlns="http://schemas.openxmlformats.org/spreadsheetml/2006/main" count="1493" uniqueCount="118">
  <si>
    <t>Основна школа "Жарко Зрењанин", Нови Сад</t>
  </si>
  <si>
    <t>Распоред часова 1. - 4. разреда</t>
  </si>
  <si>
    <t>школска 2022-2023. година</t>
  </si>
  <si>
    <t>Рбр.</t>
  </si>
  <si>
    <t>разред и одељење</t>
  </si>
  <si>
    <t>презиме и име наставника</t>
  </si>
  <si>
    <t>понедељак</t>
  </si>
  <si>
    <t>уторак</t>
  </si>
  <si>
    <t>среда</t>
  </si>
  <si>
    <t>четвртак</t>
  </si>
  <si>
    <t>петак</t>
  </si>
  <si>
    <t>рбр. часа</t>
  </si>
  <si>
    <t>1.</t>
  </si>
  <si>
    <t>2.</t>
  </si>
  <si>
    <t>3.</t>
  </si>
  <si>
    <t>4.</t>
  </si>
  <si>
    <t>5.</t>
  </si>
  <si>
    <t>1-1</t>
  </si>
  <si>
    <t>Радуловић Слађана</t>
  </si>
  <si>
    <t>пре подне</t>
  </si>
  <si>
    <t>српски језик</t>
  </si>
  <si>
    <t>математика</t>
  </si>
  <si>
    <t>физ. и здр. в.</t>
  </si>
  <si>
    <t>енглески језик</t>
  </si>
  <si>
    <t>свет око нас</t>
  </si>
  <si>
    <t>ликовна култ.</t>
  </si>
  <si>
    <t>дигитални свет</t>
  </si>
  <si>
    <t>музичка култ.</t>
  </si>
  <si>
    <t>чос</t>
  </si>
  <si>
    <t>допунска- мат.</t>
  </si>
  <si>
    <t>грађ.в./верска</t>
  </si>
  <si>
    <t>после подне</t>
  </si>
  <si>
    <t>допунска- с.ј.</t>
  </si>
  <si>
    <t>1-2</t>
  </si>
  <si>
    <t>Ћосић Драгана</t>
  </si>
  <si>
    <t>1-3</t>
  </si>
  <si>
    <t xml:space="preserve">Кекић Дијана </t>
  </si>
  <si>
    <t>1-4</t>
  </si>
  <si>
    <t>Грбић Дејан</t>
  </si>
  <si>
    <t>физичко васп.</t>
  </si>
  <si>
    <t>1-5</t>
  </si>
  <si>
    <t>Павловић Наташа</t>
  </si>
  <si>
    <t>6.</t>
  </si>
  <si>
    <t>1-6</t>
  </si>
  <si>
    <t xml:space="preserve">Ранић Марија </t>
  </si>
  <si>
    <t>7.</t>
  </si>
  <si>
    <t>2-1</t>
  </si>
  <si>
    <t>Петровић Мирјана</t>
  </si>
  <si>
    <t>8.</t>
  </si>
  <si>
    <t>2-2</t>
  </si>
  <si>
    <t>Мушицки Ђорђе</t>
  </si>
  <si>
    <t>9.</t>
  </si>
  <si>
    <t>2-3</t>
  </si>
  <si>
    <t>Клашња Оливера</t>
  </si>
  <si>
    <t>10.</t>
  </si>
  <si>
    <t>2-4</t>
  </si>
  <si>
    <t>Бабић Наташа</t>
  </si>
  <si>
    <t>11.</t>
  </si>
  <si>
    <t>2-5</t>
  </si>
  <si>
    <t>Радојчин Софија</t>
  </si>
  <si>
    <t>12.</t>
  </si>
  <si>
    <t>2-6</t>
  </si>
  <si>
    <t>Римски Радослава</t>
  </si>
  <si>
    <t>13.</t>
  </si>
  <si>
    <t>2-7</t>
  </si>
  <si>
    <t>Латиновић Биљана</t>
  </si>
  <si>
    <t>14.</t>
  </si>
  <si>
    <t>3-1</t>
  </si>
  <si>
    <t xml:space="preserve">Бечелић Марина </t>
  </si>
  <si>
    <t>прир. и друшт.</t>
  </si>
  <si>
    <t>15.</t>
  </si>
  <si>
    <t>3-2</t>
  </si>
  <si>
    <t xml:space="preserve">Барјактаровић Милка </t>
  </si>
  <si>
    <t>16.</t>
  </si>
  <si>
    <t>3-3</t>
  </si>
  <si>
    <t xml:space="preserve">Пашић Наташа </t>
  </si>
  <si>
    <t>17.</t>
  </si>
  <si>
    <t>3-4</t>
  </si>
  <si>
    <t>Рађеновић Дуња</t>
  </si>
  <si>
    <t>18.</t>
  </si>
  <si>
    <t>3-5</t>
  </si>
  <si>
    <t>Јовановић Љиљана</t>
  </si>
  <si>
    <t>19.</t>
  </si>
  <si>
    <t>3-6</t>
  </si>
  <si>
    <t>Делибашић Александра</t>
  </si>
  <si>
    <t>20.</t>
  </si>
  <si>
    <t>3-7</t>
  </si>
  <si>
    <t>Ердељи Бранислава</t>
  </si>
  <si>
    <t>21.</t>
  </si>
  <si>
    <t>4-1</t>
  </si>
  <si>
    <t>Мандић Снежана</t>
  </si>
  <si>
    <t>пројектна настава</t>
  </si>
  <si>
    <t>ваннаставне активности</t>
  </si>
  <si>
    <t>22.</t>
  </si>
  <si>
    <t>4-2</t>
  </si>
  <si>
    <t>Максић-Говедар Биљана</t>
  </si>
  <si>
    <t>23.</t>
  </si>
  <si>
    <t>4-3</t>
  </si>
  <si>
    <t>Димитријевић Нина</t>
  </si>
  <si>
    <t>24.</t>
  </si>
  <si>
    <t>4-4</t>
  </si>
  <si>
    <t>Вучај Маријана</t>
  </si>
  <si>
    <t>25.</t>
  </si>
  <si>
    <t>4-5</t>
  </si>
  <si>
    <t>Јоцић Невенка</t>
  </si>
  <si>
    <t>26.</t>
  </si>
  <si>
    <t>4-6</t>
  </si>
  <si>
    <t>Шарац Александра</t>
  </si>
  <si>
    <t>27.</t>
  </si>
  <si>
    <t>4-7</t>
  </si>
  <si>
    <t>Мојић Сања</t>
  </si>
  <si>
    <t>директор школе</t>
  </si>
  <si>
    <t>Распоред часова важи од 12.9.2022. године до ________________ .</t>
  </si>
  <si>
    <t>Жарко Мушицки</t>
  </si>
  <si>
    <t>----</t>
  </si>
  <si>
    <t>народна трад.</t>
  </si>
  <si>
    <t>додатна с.ј.</t>
  </si>
  <si>
    <t>додатна мат.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</si>
</sst>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sz val="11.0"/>
      <color rgb="FF000000"/>
      <name val="Calibri"/>
    </font>
    <font>
      <b/>
      <sz val="16.0"/>
      <color rgb="FF000000"/>
      <name val="Calibri"/>
    </font>
    <font/>
    <font>
      <sz val="11.0"/>
      <color theme="1"/>
      <name val="Calibri"/>
    </font>
    <font>
      <b/>
      <sz val="11.0"/>
      <color rgb="FF000000"/>
      <name val="Calibri"/>
    </font>
    <font>
      <sz val="12.0"/>
      <color rgb="FF000000"/>
      <name val="Calibri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</fills>
  <borders count="14">
    <border/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center" wrapText="0"/>
    </xf>
    <xf borderId="1" fillId="0" fontId="3" numFmtId="0" xfId="0" applyBorder="1" applyFont="1"/>
    <xf borderId="0" fillId="0" fontId="4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shrinkToFit="0" vertical="bottom" wrapText="0"/>
    </xf>
    <xf borderId="2" fillId="0" fontId="1" numFmtId="0" xfId="0" applyAlignment="1" applyBorder="1" applyFont="1">
      <alignment horizontal="center" shrinkToFit="0" vertical="center" wrapText="0"/>
    </xf>
    <xf borderId="2" fillId="0" fontId="1" numFmtId="49" xfId="0" applyAlignment="1" applyBorder="1" applyFont="1" applyNumberFormat="1">
      <alignment horizontal="center" shrinkToFit="0" vertical="center" wrapText="1"/>
    </xf>
    <xf borderId="3" fillId="0" fontId="1" numFmtId="49" xfId="0" applyAlignment="1" applyBorder="1" applyFont="1" applyNumberFormat="1">
      <alignment horizontal="center" shrinkToFit="0" vertical="bottom" wrapText="1"/>
    </xf>
    <xf borderId="4" fillId="0" fontId="5" numFmtId="49" xfId="0" applyAlignment="1" applyBorder="1" applyFont="1" applyNumberFormat="1">
      <alignment horizontal="center" shrinkToFit="0" vertical="bottom" wrapText="0"/>
    </xf>
    <xf borderId="5" fillId="0" fontId="3" numFmtId="0" xfId="0" applyBorder="1" applyFont="1"/>
    <xf borderId="6" fillId="0" fontId="3" numFmtId="0" xfId="0" applyBorder="1" applyFont="1"/>
    <xf borderId="0" fillId="0" fontId="1" numFmtId="49" xfId="0" applyAlignment="1" applyFont="1" applyNumberFormat="1">
      <alignment shrinkToFit="0" vertical="bottom" wrapText="0"/>
    </xf>
    <xf borderId="7" fillId="0" fontId="3" numFmtId="0" xfId="0" applyBorder="1" applyFont="1"/>
    <xf borderId="8" fillId="0" fontId="3" numFmtId="0" xfId="0" applyBorder="1" applyFont="1"/>
    <xf borderId="7" fillId="0" fontId="4" numFmtId="0" xfId="0" applyAlignment="1" applyBorder="1" applyFont="1">
      <alignment horizontal="center" readingOrder="0" shrinkToFit="0" vertical="bottom" wrapText="0"/>
    </xf>
    <xf borderId="9" fillId="2" fontId="1" numFmtId="49" xfId="0" applyAlignment="1" applyBorder="1" applyFill="1" applyFont="1" applyNumberFormat="1">
      <alignment horizontal="center" readingOrder="0" shrinkToFit="0" vertical="bottom" wrapText="1"/>
    </xf>
    <xf borderId="9" fillId="0" fontId="1" numFmtId="49" xfId="0" applyAlignment="1" applyBorder="1" applyFont="1" applyNumberFormat="1">
      <alignment horizontal="center" readingOrder="0" shrinkToFit="0" vertical="bottom" wrapText="1"/>
    </xf>
    <xf borderId="3" fillId="0" fontId="1" numFmtId="49" xfId="0" applyAlignment="1" applyBorder="1" applyFont="1" applyNumberFormat="1">
      <alignment horizontal="center" shrinkToFit="0" vertical="center" wrapText="0"/>
    </xf>
    <xf borderId="2" fillId="0" fontId="1" numFmtId="49" xfId="0" applyAlignment="1" applyBorder="1" applyFont="1" applyNumberFormat="1">
      <alignment horizontal="center" shrinkToFit="0" vertical="center" wrapText="0"/>
    </xf>
    <xf borderId="2" fillId="0" fontId="6" numFmtId="49" xfId="0" applyAlignment="1" applyBorder="1" applyFont="1" applyNumberFormat="1">
      <alignment horizontal="center" shrinkToFit="0" vertical="center" wrapText="0"/>
    </xf>
    <xf borderId="10" fillId="0" fontId="6" numFmtId="49" xfId="0" applyAlignment="1" applyBorder="1" applyFont="1" applyNumberFormat="1">
      <alignment horizontal="center" shrinkToFit="0" vertical="center" wrapText="0"/>
    </xf>
    <xf borderId="9" fillId="2" fontId="1" numFmtId="49" xfId="0" applyAlignment="1" applyBorder="1" applyFont="1" applyNumberFormat="1">
      <alignment horizontal="center" readingOrder="0" shrinkToFit="0" vertical="center" wrapText="1"/>
    </xf>
    <xf borderId="9" fillId="0" fontId="1" numFmtId="49" xfId="0" applyAlignment="1" applyBorder="1" applyFont="1" applyNumberFormat="1">
      <alignment horizontal="center" readingOrder="0" shrinkToFit="0" vertical="center" wrapText="1"/>
    </xf>
    <xf borderId="9" fillId="0" fontId="1" numFmtId="49" xfId="0" applyAlignment="1" applyBorder="1" applyFont="1" applyNumberFormat="1">
      <alignment horizontal="center" shrinkToFit="0" vertical="center" wrapText="1"/>
    </xf>
    <xf borderId="11" fillId="0" fontId="3" numFmtId="0" xfId="0" applyBorder="1" applyFont="1"/>
    <xf borderId="10" fillId="0" fontId="1" numFmtId="0" xfId="0" applyAlignment="1" applyBorder="1" applyFont="1">
      <alignment horizontal="center" shrinkToFit="0" vertical="center" wrapText="0"/>
    </xf>
    <xf borderId="12" fillId="2" fontId="1" numFmtId="49" xfId="0" applyAlignment="1" applyBorder="1" applyFont="1" applyNumberFormat="1">
      <alignment horizontal="center" readingOrder="0" shrinkToFit="0" vertical="center" wrapText="1"/>
    </xf>
    <xf borderId="10" fillId="0" fontId="1" numFmtId="49" xfId="0" applyAlignment="1" applyBorder="1" applyFont="1" applyNumberFormat="1">
      <alignment horizontal="center" readingOrder="0" shrinkToFit="0" vertical="center" wrapText="1"/>
    </xf>
    <xf borderId="10" fillId="0" fontId="1" numFmtId="49" xfId="0" applyAlignment="1" applyBorder="1" applyFont="1" applyNumberFormat="1">
      <alignment horizontal="center" shrinkToFit="0" vertical="center" wrapText="1"/>
    </xf>
    <xf borderId="0" fillId="0" fontId="4" numFmtId="49" xfId="0" applyAlignment="1" applyFont="1" applyNumberFormat="1">
      <alignment shrinkToFit="0" vertical="bottom" wrapText="0"/>
    </xf>
    <xf borderId="2" fillId="0" fontId="1" numFmtId="49" xfId="0" applyAlignment="1" applyBorder="1" applyFont="1" applyNumberFormat="1">
      <alignment horizontal="center" readingOrder="0" shrinkToFit="0" vertical="center" wrapText="0"/>
    </xf>
    <xf borderId="13" fillId="3" fontId="1" numFmtId="49" xfId="0" applyAlignment="1" applyBorder="1" applyFill="1" applyFont="1" applyNumberFormat="1">
      <alignment horizontal="center" readingOrder="0" shrinkToFit="0" vertical="bottom" wrapText="0"/>
    </xf>
    <xf borderId="9" fillId="4" fontId="1" numFmtId="49" xfId="0" applyAlignment="1" applyBorder="1" applyFill="1" applyFont="1" applyNumberFormat="1">
      <alignment horizontal="center" readingOrder="0" shrinkToFit="0" vertical="center" wrapText="1"/>
    </xf>
    <xf borderId="9" fillId="5" fontId="1" numFmtId="49" xfId="0" applyAlignment="1" applyBorder="1" applyFill="1" applyFont="1" applyNumberFormat="1">
      <alignment horizontal="center" readingOrder="0" shrinkToFit="0" vertical="center" wrapText="1"/>
    </xf>
    <xf borderId="2" fillId="0" fontId="6" numFmtId="49" xfId="0" applyAlignment="1" applyBorder="1" applyFont="1" applyNumberFormat="1">
      <alignment horizontal="center" readingOrder="0" shrinkToFit="0" vertical="center" wrapText="0"/>
    </xf>
    <xf borderId="9" fillId="2" fontId="7" numFmtId="49" xfId="0" applyAlignment="1" applyBorder="1" applyFont="1" applyNumberFormat="1">
      <alignment horizontal="center" readingOrder="0" shrinkToFit="0" vertical="center" wrapText="1"/>
    </xf>
    <xf borderId="9" fillId="0" fontId="7" numFmtId="49" xfId="0" applyAlignment="1" applyBorder="1" applyFont="1" applyNumberFormat="1">
      <alignment horizontal="center" readingOrder="0" shrinkToFit="0" vertical="center" wrapText="1"/>
    </xf>
    <xf borderId="3" fillId="0" fontId="1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1" numFmtId="49" xfId="0" applyAlignment="1" applyFont="1" applyNumberFormat="1">
      <alignment horizontal="center" shrinkToFit="0" vertical="bottom" wrapText="1"/>
    </xf>
    <xf borderId="0" fillId="0" fontId="1" numFmtId="49" xfId="0" applyAlignment="1" applyFont="1" applyNumberFormat="1">
      <alignment horizontal="right" shrinkToFit="0" vertical="bottom" wrapText="1"/>
    </xf>
    <xf borderId="0" fillId="0" fontId="1" numFmtId="49" xfId="0" applyAlignment="1" applyFont="1" applyNumberFormat="1">
      <alignment horizontal="right" readingOrder="0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1" numFmtId="49" xfId="0" applyAlignment="1" applyFont="1" applyNumberFormat="1">
      <alignment horizontal="center" readingOrder="0" shrinkToFit="0" vertical="bottom" wrapText="1"/>
    </xf>
    <xf borderId="13" fillId="2" fontId="1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18.57"/>
    <col customWidth="1" min="3" max="3" width="26.29"/>
    <col customWidth="1" min="4" max="4" width="13.71"/>
    <col customWidth="1" min="5" max="29" width="14.86"/>
    <col customWidth="1" min="30" max="31" width="7.0"/>
    <col customWidth="1" min="32" max="39" width="15.14"/>
  </cols>
  <sheetData>
    <row r="1" ht="47.25" customHeight="1">
      <c r="A1" s="1"/>
      <c r="B1" s="2" t="s">
        <v>0</v>
      </c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7" t="s">
        <v>2</v>
      </c>
      <c r="AC1" s="3"/>
      <c r="AD1" s="1"/>
      <c r="AE1" s="1"/>
      <c r="AF1" s="8"/>
      <c r="AG1" s="8"/>
      <c r="AH1" s="8"/>
      <c r="AI1" s="8"/>
      <c r="AJ1" s="8"/>
      <c r="AK1" s="8"/>
      <c r="AL1" s="8"/>
      <c r="AM1" s="8"/>
    </row>
    <row r="2">
      <c r="A2" s="9" t="s">
        <v>3</v>
      </c>
      <c r="B2" s="9" t="s">
        <v>4</v>
      </c>
      <c r="C2" s="10" t="s">
        <v>5</v>
      </c>
      <c r="D2" s="11"/>
      <c r="E2" s="12" t="s">
        <v>6</v>
      </c>
      <c r="F2" s="13"/>
      <c r="G2" s="13"/>
      <c r="H2" s="13"/>
      <c r="I2" s="14"/>
      <c r="J2" s="12" t="s">
        <v>7</v>
      </c>
      <c r="K2" s="13"/>
      <c r="L2" s="13"/>
      <c r="M2" s="13"/>
      <c r="N2" s="14"/>
      <c r="O2" s="12" t="s">
        <v>8</v>
      </c>
      <c r="P2" s="13"/>
      <c r="Q2" s="13"/>
      <c r="R2" s="13"/>
      <c r="S2" s="14"/>
      <c r="T2" s="12" t="s">
        <v>9</v>
      </c>
      <c r="U2" s="13"/>
      <c r="V2" s="13"/>
      <c r="W2" s="13"/>
      <c r="X2" s="14"/>
      <c r="Y2" s="12" t="s">
        <v>10</v>
      </c>
      <c r="Z2" s="13"/>
      <c r="AA2" s="13"/>
      <c r="AB2" s="13"/>
      <c r="AC2" s="14"/>
      <c r="AD2" s="15"/>
      <c r="AE2" s="15"/>
      <c r="AF2" s="8"/>
      <c r="AG2" s="8"/>
      <c r="AH2" s="8"/>
      <c r="AI2" s="8"/>
      <c r="AJ2" s="8"/>
      <c r="AK2" s="8"/>
      <c r="AL2" s="8"/>
      <c r="AM2" s="8"/>
    </row>
    <row r="3" ht="15.75" customHeight="1">
      <c r="A3" s="16"/>
      <c r="B3" s="17"/>
      <c r="C3" s="17"/>
      <c r="D3" s="18" t="s">
        <v>11</v>
      </c>
      <c r="E3" s="19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19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19" t="s">
        <v>12</v>
      </c>
      <c r="P3" s="20" t="s">
        <v>13</v>
      </c>
      <c r="Q3" s="20" t="s">
        <v>14</v>
      </c>
      <c r="R3" s="20" t="s">
        <v>15</v>
      </c>
      <c r="S3" s="20" t="s">
        <v>16</v>
      </c>
      <c r="T3" s="19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19" t="s">
        <v>12</v>
      </c>
      <c r="Z3" s="20" t="s">
        <v>13</v>
      </c>
      <c r="AA3" s="20" t="s">
        <v>14</v>
      </c>
      <c r="AB3" s="20" t="s">
        <v>15</v>
      </c>
      <c r="AC3" s="20" t="s">
        <v>16</v>
      </c>
      <c r="AD3" s="15"/>
      <c r="AE3" s="15"/>
      <c r="AF3" s="8"/>
      <c r="AG3" s="8"/>
      <c r="AH3" s="8"/>
      <c r="AI3" s="8"/>
      <c r="AJ3" s="8"/>
      <c r="AK3" s="8"/>
      <c r="AL3" s="8"/>
      <c r="AM3" s="8"/>
    </row>
    <row r="4" ht="30.0" customHeight="1">
      <c r="A4" s="21" t="s">
        <v>12</v>
      </c>
      <c r="B4" s="22" t="s">
        <v>17</v>
      </c>
      <c r="C4" s="23" t="s">
        <v>18</v>
      </c>
      <c r="D4" s="24" t="s">
        <v>19</v>
      </c>
      <c r="E4" s="25" t="s">
        <v>20</v>
      </c>
      <c r="F4" s="26" t="s">
        <v>21</v>
      </c>
      <c r="G4" s="26" t="s">
        <v>22</v>
      </c>
      <c r="H4" s="26" t="s">
        <v>23</v>
      </c>
      <c r="I4" s="27"/>
      <c r="J4" s="25" t="s">
        <v>21</v>
      </c>
      <c r="K4" s="26" t="s">
        <v>20</v>
      </c>
      <c r="L4" s="26" t="s">
        <v>24</v>
      </c>
      <c r="M4" s="26" t="s">
        <v>25</v>
      </c>
      <c r="N4" s="26" t="s">
        <v>26</v>
      </c>
      <c r="O4" s="25" t="s">
        <v>20</v>
      </c>
      <c r="P4" s="26" t="s">
        <v>21</v>
      </c>
      <c r="Q4" s="26" t="s">
        <v>27</v>
      </c>
      <c r="R4" s="26" t="s">
        <v>22</v>
      </c>
      <c r="S4" s="26" t="s">
        <v>28</v>
      </c>
      <c r="T4" s="25" t="s">
        <v>21</v>
      </c>
      <c r="U4" s="26" t="s">
        <v>23</v>
      </c>
      <c r="V4" s="26" t="s">
        <v>20</v>
      </c>
      <c r="W4" s="26" t="s">
        <v>24</v>
      </c>
      <c r="X4" s="26" t="s">
        <v>29</v>
      </c>
      <c r="Y4" s="25" t="s">
        <v>30</v>
      </c>
      <c r="Z4" s="26" t="s">
        <v>20</v>
      </c>
      <c r="AA4" s="26" t="s">
        <v>22</v>
      </c>
      <c r="AB4" s="26" t="s">
        <v>21</v>
      </c>
      <c r="AC4" s="27"/>
      <c r="AD4" s="15"/>
      <c r="AE4" s="15"/>
      <c r="AF4" s="8"/>
      <c r="AG4" s="8"/>
      <c r="AH4" s="8"/>
      <c r="AI4" s="8"/>
      <c r="AJ4" s="8"/>
      <c r="AK4" s="8"/>
      <c r="AL4" s="8"/>
      <c r="AM4" s="8"/>
    </row>
    <row r="5" ht="30.0" customHeight="1">
      <c r="A5" s="28"/>
      <c r="B5" s="16"/>
      <c r="C5" s="16"/>
      <c r="D5" s="29" t="s">
        <v>31</v>
      </c>
      <c r="E5" s="30" t="s">
        <v>20</v>
      </c>
      <c r="F5" s="31" t="s">
        <v>21</v>
      </c>
      <c r="G5" s="31" t="s">
        <v>22</v>
      </c>
      <c r="H5" s="31" t="s">
        <v>23</v>
      </c>
      <c r="I5" s="32"/>
      <c r="J5" s="30" t="s">
        <v>21</v>
      </c>
      <c r="K5" s="31" t="s">
        <v>20</v>
      </c>
      <c r="L5" s="31" t="s">
        <v>24</v>
      </c>
      <c r="M5" s="31" t="s">
        <v>25</v>
      </c>
      <c r="N5" s="31" t="s">
        <v>26</v>
      </c>
      <c r="O5" s="30" t="s">
        <v>20</v>
      </c>
      <c r="P5" s="31" t="s">
        <v>21</v>
      </c>
      <c r="Q5" s="31" t="s">
        <v>27</v>
      </c>
      <c r="R5" s="31" t="s">
        <v>22</v>
      </c>
      <c r="S5" s="31" t="s">
        <v>28</v>
      </c>
      <c r="T5" s="30" t="s">
        <v>21</v>
      </c>
      <c r="U5" s="31" t="s">
        <v>23</v>
      </c>
      <c r="V5" s="31" t="s">
        <v>20</v>
      </c>
      <c r="W5" s="31" t="s">
        <v>24</v>
      </c>
      <c r="X5" s="31" t="s">
        <v>32</v>
      </c>
      <c r="Y5" s="30" t="s">
        <v>20</v>
      </c>
      <c r="Z5" s="31" t="s">
        <v>21</v>
      </c>
      <c r="AA5" s="31" t="s">
        <v>30</v>
      </c>
      <c r="AB5" s="26" t="s">
        <v>22</v>
      </c>
      <c r="AC5" s="27"/>
      <c r="AD5" s="15"/>
      <c r="AE5" s="15"/>
      <c r="AF5" s="8"/>
      <c r="AG5" s="8"/>
      <c r="AH5" s="8"/>
      <c r="AI5" s="8"/>
      <c r="AJ5" s="8"/>
      <c r="AK5" s="8"/>
      <c r="AL5" s="8"/>
      <c r="AM5" s="8"/>
    </row>
    <row r="6" ht="30.0" customHeight="1">
      <c r="A6" s="21" t="s">
        <v>13</v>
      </c>
      <c r="B6" s="22" t="s">
        <v>33</v>
      </c>
      <c r="C6" s="23" t="s">
        <v>34</v>
      </c>
      <c r="D6" s="24" t="s">
        <v>19</v>
      </c>
      <c r="E6" s="30" t="s">
        <v>21</v>
      </c>
      <c r="F6" s="31" t="s">
        <v>30</v>
      </c>
      <c r="G6" s="31" t="s">
        <v>20</v>
      </c>
      <c r="H6" s="31" t="s">
        <v>22</v>
      </c>
      <c r="I6" s="31" t="s">
        <v>28</v>
      </c>
      <c r="J6" s="30" t="s">
        <v>20</v>
      </c>
      <c r="K6" s="31" t="s">
        <v>21</v>
      </c>
      <c r="L6" s="31" t="s">
        <v>24</v>
      </c>
      <c r="M6" s="31" t="s">
        <v>23</v>
      </c>
      <c r="N6" s="32"/>
      <c r="O6" s="30" t="s">
        <v>21</v>
      </c>
      <c r="P6" s="31" t="s">
        <v>20</v>
      </c>
      <c r="Q6" s="31" t="s">
        <v>22</v>
      </c>
      <c r="R6" s="31" t="s">
        <v>25</v>
      </c>
      <c r="S6" s="31" t="s">
        <v>29</v>
      </c>
      <c r="T6" s="30" t="s">
        <v>20</v>
      </c>
      <c r="U6" s="31" t="s">
        <v>21</v>
      </c>
      <c r="V6" s="31" t="s">
        <v>24</v>
      </c>
      <c r="W6" s="31" t="s">
        <v>27</v>
      </c>
      <c r="X6" s="31" t="s">
        <v>26</v>
      </c>
      <c r="Y6" s="30" t="s">
        <v>22</v>
      </c>
      <c r="Z6" s="31" t="s">
        <v>23</v>
      </c>
      <c r="AA6" s="31" t="s">
        <v>21</v>
      </c>
      <c r="AB6" s="26" t="s">
        <v>20</v>
      </c>
      <c r="AC6" s="27"/>
      <c r="AD6" s="15"/>
      <c r="AE6" s="15"/>
      <c r="AF6" s="8"/>
      <c r="AG6" s="8"/>
      <c r="AH6" s="8"/>
      <c r="AI6" s="8"/>
      <c r="AJ6" s="8"/>
      <c r="AK6" s="8"/>
      <c r="AL6" s="8"/>
      <c r="AM6" s="8"/>
    </row>
    <row r="7" ht="30.0" customHeight="1">
      <c r="A7" s="28"/>
      <c r="B7" s="16"/>
      <c r="C7" s="16"/>
      <c r="D7" s="29" t="s">
        <v>31</v>
      </c>
      <c r="E7" s="30" t="s">
        <v>21</v>
      </c>
      <c r="F7" s="31" t="s">
        <v>30</v>
      </c>
      <c r="G7" s="31" t="s">
        <v>20</v>
      </c>
      <c r="H7" s="31" t="s">
        <v>22</v>
      </c>
      <c r="I7" s="31" t="s">
        <v>28</v>
      </c>
      <c r="J7" s="30" t="s">
        <v>20</v>
      </c>
      <c r="K7" s="31" t="s">
        <v>21</v>
      </c>
      <c r="L7" s="31" t="s">
        <v>24</v>
      </c>
      <c r="M7" s="31" t="s">
        <v>23</v>
      </c>
      <c r="N7" s="32"/>
      <c r="O7" s="30" t="s">
        <v>21</v>
      </c>
      <c r="P7" s="31" t="s">
        <v>20</v>
      </c>
      <c r="Q7" s="31" t="s">
        <v>22</v>
      </c>
      <c r="R7" s="31" t="s">
        <v>25</v>
      </c>
      <c r="S7" s="31" t="s">
        <v>32</v>
      </c>
      <c r="T7" s="30" t="s">
        <v>20</v>
      </c>
      <c r="U7" s="31" t="s">
        <v>21</v>
      </c>
      <c r="V7" s="31" t="s">
        <v>24</v>
      </c>
      <c r="W7" s="31" t="s">
        <v>27</v>
      </c>
      <c r="X7" s="31" t="s">
        <v>26</v>
      </c>
      <c r="Y7" s="30" t="s">
        <v>22</v>
      </c>
      <c r="Z7" s="31" t="s">
        <v>23</v>
      </c>
      <c r="AA7" s="31" t="s">
        <v>21</v>
      </c>
      <c r="AB7" s="26" t="s">
        <v>20</v>
      </c>
      <c r="AC7" s="27"/>
      <c r="AD7" s="15"/>
      <c r="AE7" s="15"/>
      <c r="AF7" s="8"/>
      <c r="AG7" s="8"/>
      <c r="AH7" s="8"/>
      <c r="AI7" s="8"/>
      <c r="AJ7" s="8"/>
      <c r="AK7" s="8"/>
      <c r="AL7" s="8"/>
      <c r="AM7" s="8"/>
    </row>
    <row r="8" ht="30.0" customHeight="1">
      <c r="A8" s="21" t="s">
        <v>14</v>
      </c>
      <c r="B8" s="22" t="s">
        <v>35</v>
      </c>
      <c r="C8" s="23" t="s">
        <v>36</v>
      </c>
      <c r="D8" s="24" t="s">
        <v>19</v>
      </c>
      <c r="E8" s="25" t="s">
        <v>22</v>
      </c>
      <c r="F8" s="26" t="s">
        <v>20</v>
      </c>
      <c r="G8" s="26" t="s">
        <v>30</v>
      </c>
      <c r="H8" s="26" t="s">
        <v>21</v>
      </c>
      <c r="I8" s="26" t="s">
        <v>29</v>
      </c>
      <c r="J8" s="25" t="s">
        <v>20</v>
      </c>
      <c r="K8" s="26" t="s">
        <v>23</v>
      </c>
      <c r="L8" s="26" t="s">
        <v>21</v>
      </c>
      <c r="M8" s="26" t="s">
        <v>24</v>
      </c>
      <c r="N8" s="26" t="s">
        <v>28</v>
      </c>
      <c r="O8" s="25" t="s">
        <v>21</v>
      </c>
      <c r="P8" s="26" t="s">
        <v>22</v>
      </c>
      <c r="Q8" s="26" t="s">
        <v>20</v>
      </c>
      <c r="R8" s="26" t="s">
        <v>25</v>
      </c>
      <c r="S8" s="26" t="s">
        <v>26</v>
      </c>
      <c r="T8" s="25" t="s">
        <v>22</v>
      </c>
      <c r="U8" s="26" t="s">
        <v>21</v>
      </c>
      <c r="V8" s="26" t="s">
        <v>20</v>
      </c>
      <c r="W8" s="26" t="s">
        <v>24</v>
      </c>
      <c r="X8" s="27"/>
      <c r="Y8" s="25" t="s">
        <v>21</v>
      </c>
      <c r="Z8" s="26" t="s">
        <v>20</v>
      </c>
      <c r="AA8" s="26" t="s">
        <v>27</v>
      </c>
      <c r="AB8" s="26" t="s">
        <v>23</v>
      </c>
      <c r="AC8" s="27"/>
      <c r="AD8" s="15"/>
      <c r="AE8" s="15"/>
      <c r="AF8" s="8"/>
      <c r="AG8" s="8"/>
      <c r="AH8" s="8"/>
      <c r="AI8" s="8"/>
      <c r="AJ8" s="8"/>
      <c r="AK8" s="8"/>
      <c r="AL8" s="8"/>
      <c r="AM8" s="8"/>
    </row>
    <row r="9" ht="30.0" customHeight="1">
      <c r="A9" s="28"/>
      <c r="B9" s="16"/>
      <c r="C9" s="16"/>
      <c r="D9" s="29" t="s">
        <v>31</v>
      </c>
      <c r="E9" s="30" t="s">
        <v>22</v>
      </c>
      <c r="F9" s="31" t="s">
        <v>20</v>
      </c>
      <c r="G9" s="31" t="s">
        <v>30</v>
      </c>
      <c r="H9" s="31" t="s">
        <v>21</v>
      </c>
      <c r="I9" s="31" t="s">
        <v>32</v>
      </c>
      <c r="J9" s="30" t="s">
        <v>20</v>
      </c>
      <c r="K9" s="31" t="s">
        <v>23</v>
      </c>
      <c r="L9" s="31" t="s">
        <v>21</v>
      </c>
      <c r="M9" s="31" t="s">
        <v>24</v>
      </c>
      <c r="N9" s="31" t="s">
        <v>28</v>
      </c>
      <c r="O9" s="30" t="s">
        <v>21</v>
      </c>
      <c r="P9" s="31" t="s">
        <v>22</v>
      </c>
      <c r="Q9" s="31" t="s">
        <v>20</v>
      </c>
      <c r="R9" s="31" t="s">
        <v>25</v>
      </c>
      <c r="S9" s="31" t="s">
        <v>26</v>
      </c>
      <c r="T9" s="30" t="s">
        <v>22</v>
      </c>
      <c r="U9" s="31" t="s">
        <v>21</v>
      </c>
      <c r="V9" s="31" t="s">
        <v>20</v>
      </c>
      <c r="W9" s="31" t="s">
        <v>24</v>
      </c>
      <c r="X9" s="32"/>
      <c r="Y9" s="30" t="s">
        <v>21</v>
      </c>
      <c r="Z9" s="31" t="s">
        <v>20</v>
      </c>
      <c r="AA9" s="31" t="s">
        <v>27</v>
      </c>
      <c r="AB9" s="31" t="s">
        <v>23</v>
      </c>
      <c r="AC9" s="32"/>
      <c r="AD9" s="15"/>
      <c r="AE9" s="15"/>
      <c r="AF9" s="8"/>
      <c r="AG9" s="8"/>
      <c r="AH9" s="8"/>
      <c r="AI9" s="8"/>
      <c r="AJ9" s="8"/>
      <c r="AK9" s="8"/>
      <c r="AL9" s="8"/>
      <c r="AM9" s="8"/>
    </row>
    <row r="10" ht="30.0" customHeight="1">
      <c r="A10" s="21" t="s">
        <v>15</v>
      </c>
      <c r="B10" s="22" t="s">
        <v>37</v>
      </c>
      <c r="C10" s="9" t="s">
        <v>38</v>
      </c>
      <c r="D10" s="24" t="s">
        <v>19</v>
      </c>
      <c r="E10" s="30" t="s">
        <v>20</v>
      </c>
      <c r="F10" s="31" t="s">
        <v>22</v>
      </c>
      <c r="G10" s="31" t="s">
        <v>21</v>
      </c>
      <c r="H10" s="31" t="s">
        <v>24</v>
      </c>
      <c r="I10" s="31" t="s">
        <v>30</v>
      </c>
      <c r="J10" s="30" t="s">
        <v>21</v>
      </c>
      <c r="K10" s="31" t="s">
        <v>20</v>
      </c>
      <c r="L10" s="31" t="s">
        <v>22</v>
      </c>
      <c r="M10" s="31" t="s">
        <v>25</v>
      </c>
      <c r="N10" s="31" t="s">
        <v>32</v>
      </c>
      <c r="O10" s="30" t="s">
        <v>20</v>
      </c>
      <c r="P10" s="31" t="s">
        <v>23</v>
      </c>
      <c r="Q10" s="31" t="s">
        <v>21</v>
      </c>
      <c r="R10" s="31" t="s">
        <v>24</v>
      </c>
      <c r="S10" s="31" t="s">
        <v>26</v>
      </c>
      <c r="T10" s="30" t="s">
        <v>21</v>
      </c>
      <c r="U10" s="31" t="s">
        <v>20</v>
      </c>
      <c r="V10" s="31" t="s">
        <v>39</v>
      </c>
      <c r="W10" s="31" t="s">
        <v>27</v>
      </c>
      <c r="X10" s="32"/>
      <c r="Y10" s="30" t="s">
        <v>23</v>
      </c>
      <c r="Z10" s="31" t="s">
        <v>20</v>
      </c>
      <c r="AA10" s="31" t="s">
        <v>21</v>
      </c>
      <c r="AB10" s="31" t="s">
        <v>28</v>
      </c>
      <c r="AC10" s="32"/>
      <c r="AD10" s="33"/>
      <c r="AE10" s="33"/>
      <c r="AF10" s="6"/>
      <c r="AG10" s="6"/>
      <c r="AH10" s="6"/>
      <c r="AI10" s="6"/>
      <c r="AJ10" s="6"/>
      <c r="AK10" s="6"/>
      <c r="AL10" s="6"/>
      <c r="AM10" s="6"/>
    </row>
    <row r="11" ht="30.0" customHeight="1">
      <c r="A11" s="28"/>
      <c r="B11" s="16"/>
      <c r="C11" s="16"/>
      <c r="D11" s="29" t="s">
        <v>31</v>
      </c>
      <c r="E11" s="30" t="s">
        <v>30</v>
      </c>
      <c r="F11" s="31" t="s">
        <v>22</v>
      </c>
      <c r="G11" s="31" t="s">
        <v>20</v>
      </c>
      <c r="H11" s="31" t="s">
        <v>21</v>
      </c>
      <c r="I11" s="31" t="s">
        <v>24</v>
      </c>
      <c r="J11" s="30" t="s">
        <v>21</v>
      </c>
      <c r="K11" s="31" t="s">
        <v>20</v>
      </c>
      <c r="L11" s="31" t="s">
        <v>22</v>
      </c>
      <c r="M11" s="31" t="s">
        <v>25</v>
      </c>
      <c r="N11" s="31" t="s">
        <v>29</v>
      </c>
      <c r="O11" s="30" t="s">
        <v>20</v>
      </c>
      <c r="P11" s="31" t="s">
        <v>23</v>
      </c>
      <c r="Q11" s="31" t="s">
        <v>21</v>
      </c>
      <c r="R11" s="31" t="s">
        <v>24</v>
      </c>
      <c r="S11" s="31" t="s">
        <v>26</v>
      </c>
      <c r="T11" s="30" t="s">
        <v>21</v>
      </c>
      <c r="U11" s="31" t="s">
        <v>20</v>
      </c>
      <c r="V11" s="31" t="s">
        <v>22</v>
      </c>
      <c r="W11" s="31" t="s">
        <v>27</v>
      </c>
      <c r="X11" s="32"/>
      <c r="Y11" s="30" t="s">
        <v>23</v>
      </c>
      <c r="Z11" s="31" t="s">
        <v>20</v>
      </c>
      <c r="AA11" s="31" t="s">
        <v>21</v>
      </c>
      <c r="AB11" s="31" t="s">
        <v>28</v>
      </c>
      <c r="AC11" s="32"/>
      <c r="AD11" s="33"/>
      <c r="AE11" s="33"/>
      <c r="AF11" s="6"/>
      <c r="AG11" s="6"/>
      <c r="AH11" s="6"/>
      <c r="AI11" s="6"/>
      <c r="AJ11" s="6"/>
      <c r="AK11" s="6"/>
      <c r="AL11" s="6"/>
      <c r="AM11" s="6"/>
    </row>
    <row r="12" ht="30.0" customHeight="1">
      <c r="A12" s="21" t="s">
        <v>16</v>
      </c>
      <c r="B12" s="22" t="s">
        <v>40</v>
      </c>
      <c r="C12" s="9" t="s">
        <v>41</v>
      </c>
      <c r="D12" s="24" t="s">
        <v>19</v>
      </c>
      <c r="E12" s="30" t="s">
        <v>21</v>
      </c>
      <c r="F12" s="31" t="s">
        <v>23</v>
      </c>
      <c r="G12" s="31" t="s">
        <v>20</v>
      </c>
      <c r="H12" s="26" t="s">
        <v>27</v>
      </c>
      <c r="I12" s="26" t="s">
        <v>30</v>
      </c>
      <c r="J12" s="25" t="s">
        <v>21</v>
      </c>
      <c r="K12" s="26" t="s">
        <v>20</v>
      </c>
      <c r="L12" s="26" t="s">
        <v>25</v>
      </c>
      <c r="M12" s="26" t="s">
        <v>22</v>
      </c>
      <c r="N12" s="26" t="s">
        <v>32</v>
      </c>
      <c r="O12" s="25" t="s">
        <v>21</v>
      </c>
      <c r="P12" s="26" t="s">
        <v>20</v>
      </c>
      <c r="Q12" s="26" t="s">
        <v>24</v>
      </c>
      <c r="R12" s="26" t="s">
        <v>28</v>
      </c>
      <c r="S12" s="26" t="s">
        <v>26</v>
      </c>
      <c r="T12" s="25" t="s">
        <v>21</v>
      </c>
      <c r="U12" s="26" t="s">
        <v>22</v>
      </c>
      <c r="V12" s="26" t="s">
        <v>20</v>
      </c>
      <c r="W12" s="26" t="s">
        <v>23</v>
      </c>
      <c r="X12" s="27"/>
      <c r="Y12" s="25" t="s">
        <v>21</v>
      </c>
      <c r="Z12" s="26" t="s">
        <v>20</v>
      </c>
      <c r="AA12" s="26" t="s">
        <v>24</v>
      </c>
      <c r="AB12" s="26" t="s">
        <v>22</v>
      </c>
      <c r="AC12" s="27"/>
      <c r="AD12" s="15"/>
      <c r="AE12" s="15"/>
      <c r="AF12" s="8"/>
      <c r="AG12" s="8"/>
      <c r="AH12" s="8"/>
      <c r="AI12" s="8"/>
      <c r="AJ12" s="8"/>
      <c r="AK12" s="8"/>
      <c r="AL12" s="8"/>
      <c r="AM12" s="8"/>
    </row>
    <row r="13" ht="30.0" customHeight="1">
      <c r="A13" s="28"/>
      <c r="B13" s="16"/>
      <c r="C13" s="16"/>
      <c r="D13" s="29" t="s">
        <v>31</v>
      </c>
      <c r="E13" s="30" t="s">
        <v>30</v>
      </c>
      <c r="F13" s="31" t="s">
        <v>23</v>
      </c>
      <c r="G13" s="31" t="s">
        <v>21</v>
      </c>
      <c r="H13" s="26" t="s">
        <v>20</v>
      </c>
      <c r="I13" s="26" t="s">
        <v>27</v>
      </c>
      <c r="J13" s="25" t="s">
        <v>21</v>
      </c>
      <c r="K13" s="26" t="s">
        <v>20</v>
      </c>
      <c r="L13" s="26" t="s">
        <v>25</v>
      </c>
      <c r="M13" s="26" t="s">
        <v>22</v>
      </c>
      <c r="N13" s="26" t="s">
        <v>29</v>
      </c>
      <c r="O13" s="25" t="s">
        <v>21</v>
      </c>
      <c r="P13" s="26" t="s">
        <v>20</v>
      </c>
      <c r="Q13" s="26" t="s">
        <v>24</v>
      </c>
      <c r="R13" s="26" t="s">
        <v>28</v>
      </c>
      <c r="S13" s="26" t="s">
        <v>26</v>
      </c>
      <c r="T13" s="25" t="s">
        <v>21</v>
      </c>
      <c r="U13" s="26" t="s">
        <v>22</v>
      </c>
      <c r="V13" s="26" t="s">
        <v>20</v>
      </c>
      <c r="W13" s="26" t="s">
        <v>23</v>
      </c>
      <c r="X13" s="27"/>
      <c r="Y13" s="25" t="s">
        <v>21</v>
      </c>
      <c r="Z13" s="26" t="s">
        <v>20</v>
      </c>
      <c r="AA13" s="26" t="s">
        <v>24</v>
      </c>
      <c r="AB13" s="26" t="s">
        <v>22</v>
      </c>
      <c r="AC13" s="27"/>
      <c r="AD13" s="15"/>
      <c r="AE13" s="15"/>
      <c r="AF13" s="8"/>
      <c r="AG13" s="8"/>
      <c r="AH13" s="8"/>
      <c r="AI13" s="8"/>
      <c r="AJ13" s="8"/>
      <c r="AK13" s="8"/>
      <c r="AL13" s="8"/>
      <c r="AM13" s="8"/>
    </row>
    <row r="14" ht="30.0" customHeight="1">
      <c r="A14" s="21" t="s">
        <v>42</v>
      </c>
      <c r="B14" s="22" t="s">
        <v>43</v>
      </c>
      <c r="C14" s="22" t="s">
        <v>44</v>
      </c>
      <c r="D14" s="24" t="s">
        <v>19</v>
      </c>
      <c r="E14" s="25" t="s">
        <v>21</v>
      </c>
      <c r="F14" s="26" t="s">
        <v>20</v>
      </c>
      <c r="G14" s="26" t="s">
        <v>24</v>
      </c>
      <c r="H14" s="26" t="s">
        <v>30</v>
      </c>
      <c r="I14" s="26" t="s">
        <v>22</v>
      </c>
      <c r="J14" s="25" t="s">
        <v>22</v>
      </c>
      <c r="K14" s="26" t="s">
        <v>20</v>
      </c>
      <c r="L14" s="26" t="s">
        <v>21</v>
      </c>
      <c r="M14" s="26" t="s">
        <v>27</v>
      </c>
      <c r="N14" s="26" t="s">
        <v>28</v>
      </c>
      <c r="O14" s="25" t="s">
        <v>22</v>
      </c>
      <c r="P14" s="26" t="s">
        <v>21</v>
      </c>
      <c r="Q14" s="26" t="s">
        <v>20</v>
      </c>
      <c r="R14" s="26" t="s">
        <v>23</v>
      </c>
      <c r="S14" s="26" t="s">
        <v>29</v>
      </c>
      <c r="T14" s="25" t="s">
        <v>21</v>
      </c>
      <c r="U14" s="26" t="s">
        <v>20</v>
      </c>
      <c r="V14" s="26" t="s">
        <v>24</v>
      </c>
      <c r="W14" s="26" t="s">
        <v>25</v>
      </c>
      <c r="X14" s="26" t="s">
        <v>26</v>
      </c>
      <c r="Y14" s="25" t="s">
        <v>20</v>
      </c>
      <c r="Z14" s="26" t="s">
        <v>21</v>
      </c>
      <c r="AA14" s="26" t="s">
        <v>23</v>
      </c>
      <c r="AB14" s="27"/>
      <c r="AC14" s="27"/>
      <c r="AD14" s="15"/>
      <c r="AE14" s="15"/>
      <c r="AF14" s="8"/>
      <c r="AG14" s="8"/>
      <c r="AH14" s="8"/>
      <c r="AI14" s="8"/>
      <c r="AJ14" s="8"/>
      <c r="AK14" s="8"/>
      <c r="AL14" s="8"/>
      <c r="AM14" s="8"/>
    </row>
    <row r="15" ht="30.0" customHeight="1">
      <c r="A15" s="28"/>
      <c r="B15" s="16"/>
      <c r="C15" s="16"/>
      <c r="D15" s="29" t="s">
        <v>31</v>
      </c>
      <c r="E15" s="25" t="s">
        <v>21</v>
      </c>
      <c r="F15" s="31" t="s">
        <v>20</v>
      </c>
      <c r="G15" s="31" t="s">
        <v>24</v>
      </c>
      <c r="H15" s="31" t="s">
        <v>30</v>
      </c>
      <c r="I15" s="31" t="s">
        <v>39</v>
      </c>
      <c r="J15" s="30" t="s">
        <v>22</v>
      </c>
      <c r="K15" s="31" t="s">
        <v>20</v>
      </c>
      <c r="L15" s="31" t="s">
        <v>21</v>
      </c>
      <c r="M15" s="31" t="s">
        <v>27</v>
      </c>
      <c r="N15" s="31" t="s">
        <v>28</v>
      </c>
      <c r="O15" s="25" t="s">
        <v>22</v>
      </c>
      <c r="P15" s="31" t="s">
        <v>21</v>
      </c>
      <c r="Q15" s="31" t="s">
        <v>20</v>
      </c>
      <c r="R15" s="31" t="s">
        <v>23</v>
      </c>
      <c r="S15" s="31" t="s">
        <v>32</v>
      </c>
      <c r="T15" s="30" t="s">
        <v>21</v>
      </c>
      <c r="U15" s="31" t="s">
        <v>20</v>
      </c>
      <c r="V15" s="31" t="s">
        <v>24</v>
      </c>
      <c r="W15" s="31" t="s">
        <v>25</v>
      </c>
      <c r="X15" s="31" t="s">
        <v>26</v>
      </c>
      <c r="Y15" s="30" t="s">
        <v>20</v>
      </c>
      <c r="Z15" s="31" t="s">
        <v>21</v>
      </c>
      <c r="AA15" s="31" t="s">
        <v>23</v>
      </c>
      <c r="AB15" s="32"/>
      <c r="AC15" s="32"/>
      <c r="AD15" s="15"/>
      <c r="AE15" s="15"/>
      <c r="AF15" s="8"/>
      <c r="AG15" s="8"/>
      <c r="AH15" s="8"/>
      <c r="AI15" s="8"/>
      <c r="AJ15" s="8"/>
      <c r="AK15" s="8"/>
      <c r="AL15" s="8"/>
      <c r="AM15" s="8"/>
    </row>
    <row r="16" ht="30.0" customHeight="1">
      <c r="A16" s="21" t="s">
        <v>45</v>
      </c>
      <c r="B16" s="34" t="s">
        <v>46</v>
      </c>
      <c r="C16" s="22" t="s">
        <v>47</v>
      </c>
      <c r="D16" s="24" t="s">
        <v>19</v>
      </c>
      <c r="E16" s="25" t="s">
        <v>21</v>
      </c>
      <c r="F16" s="31" t="s">
        <v>20</v>
      </c>
      <c r="G16" s="31" t="s">
        <v>22</v>
      </c>
      <c r="H16" s="31" t="s">
        <v>27</v>
      </c>
      <c r="I16" s="31" t="s">
        <v>32</v>
      </c>
      <c r="J16" s="30" t="s">
        <v>20</v>
      </c>
      <c r="K16" s="31" t="s">
        <v>21</v>
      </c>
      <c r="L16" s="31" t="s">
        <v>24</v>
      </c>
      <c r="M16" s="31" t="s">
        <v>23</v>
      </c>
      <c r="N16" s="32"/>
      <c r="O16" s="25" t="s">
        <v>21</v>
      </c>
      <c r="P16" s="31" t="s">
        <v>30</v>
      </c>
      <c r="Q16" s="31" t="s">
        <v>20</v>
      </c>
      <c r="R16" s="31" t="s">
        <v>22</v>
      </c>
      <c r="S16" s="31" t="s">
        <v>26</v>
      </c>
      <c r="T16" s="30" t="s">
        <v>20</v>
      </c>
      <c r="U16" s="31" t="s">
        <v>21</v>
      </c>
      <c r="V16" s="31" t="s">
        <v>24</v>
      </c>
      <c r="W16" s="31" t="s">
        <v>25</v>
      </c>
      <c r="X16" s="31" t="s">
        <v>25</v>
      </c>
      <c r="Y16" s="30" t="s">
        <v>21</v>
      </c>
      <c r="Z16" s="31" t="s">
        <v>23</v>
      </c>
      <c r="AA16" s="31" t="s">
        <v>20</v>
      </c>
      <c r="AB16" s="31" t="s">
        <v>28</v>
      </c>
      <c r="AC16" s="31" t="s">
        <v>22</v>
      </c>
      <c r="AD16" s="15"/>
      <c r="AE16" s="15"/>
      <c r="AF16" s="8"/>
      <c r="AG16" s="8"/>
      <c r="AH16" s="8"/>
      <c r="AI16" s="8"/>
      <c r="AJ16" s="8"/>
      <c r="AK16" s="8"/>
      <c r="AL16" s="8"/>
      <c r="AM16" s="8"/>
    </row>
    <row r="17" ht="30.0" customHeight="1">
      <c r="A17" s="28"/>
      <c r="B17" s="16"/>
      <c r="C17" s="16"/>
      <c r="D17" s="29" t="s">
        <v>31</v>
      </c>
      <c r="E17" s="25" t="s">
        <v>21</v>
      </c>
      <c r="F17" s="31" t="s">
        <v>20</v>
      </c>
      <c r="G17" s="31" t="s">
        <v>22</v>
      </c>
      <c r="H17" s="31" t="s">
        <v>27</v>
      </c>
      <c r="I17" s="31" t="s">
        <v>29</v>
      </c>
      <c r="J17" s="30" t="s">
        <v>20</v>
      </c>
      <c r="K17" s="31" t="s">
        <v>23</v>
      </c>
      <c r="L17" s="31" t="s">
        <v>21</v>
      </c>
      <c r="M17" s="31" t="s">
        <v>24</v>
      </c>
      <c r="N17" s="32"/>
      <c r="O17" s="25" t="s">
        <v>21</v>
      </c>
      <c r="P17" s="31" t="s">
        <v>20</v>
      </c>
      <c r="Q17" s="31" t="s">
        <v>22</v>
      </c>
      <c r="R17" s="31" t="s">
        <v>26</v>
      </c>
      <c r="S17" s="31" t="s">
        <v>30</v>
      </c>
      <c r="T17" s="30" t="s">
        <v>20</v>
      </c>
      <c r="U17" s="31" t="s">
        <v>21</v>
      </c>
      <c r="V17" s="31" t="s">
        <v>24</v>
      </c>
      <c r="W17" s="31" t="s">
        <v>25</v>
      </c>
      <c r="X17" s="31" t="s">
        <v>25</v>
      </c>
      <c r="Y17" s="30" t="s">
        <v>21</v>
      </c>
      <c r="Z17" s="31" t="s">
        <v>23</v>
      </c>
      <c r="AA17" s="31" t="s">
        <v>20</v>
      </c>
      <c r="AB17" s="31" t="s">
        <v>22</v>
      </c>
      <c r="AC17" s="31" t="s">
        <v>28</v>
      </c>
      <c r="AD17" s="15"/>
      <c r="AE17" s="15"/>
      <c r="AF17" s="8"/>
      <c r="AG17" s="8"/>
      <c r="AH17" s="8"/>
      <c r="AI17" s="8"/>
      <c r="AJ17" s="8"/>
      <c r="AK17" s="8"/>
      <c r="AL17" s="8"/>
      <c r="AM17" s="8"/>
    </row>
    <row r="18" ht="30.0" customHeight="1">
      <c r="A18" s="21" t="s">
        <v>48</v>
      </c>
      <c r="B18" s="34" t="s">
        <v>49</v>
      </c>
      <c r="C18" s="9" t="s">
        <v>50</v>
      </c>
      <c r="D18" s="24" t="s">
        <v>19</v>
      </c>
      <c r="E18" s="25" t="s">
        <v>20</v>
      </c>
      <c r="F18" s="26" t="s">
        <v>23</v>
      </c>
      <c r="G18" s="26" t="s">
        <v>21</v>
      </c>
      <c r="H18" s="26" t="s">
        <v>26</v>
      </c>
      <c r="I18" s="27"/>
      <c r="J18" s="25" t="s">
        <v>21</v>
      </c>
      <c r="K18" s="26" t="s">
        <v>20</v>
      </c>
      <c r="L18" s="26" t="s">
        <v>24</v>
      </c>
      <c r="M18" s="26" t="s">
        <v>39</v>
      </c>
      <c r="N18" s="26" t="s">
        <v>29</v>
      </c>
      <c r="O18" s="25" t="s">
        <v>30</v>
      </c>
      <c r="P18" s="26" t="s">
        <v>21</v>
      </c>
      <c r="Q18" s="26" t="s">
        <v>20</v>
      </c>
      <c r="R18" s="26" t="s">
        <v>25</v>
      </c>
      <c r="S18" s="26" t="s">
        <v>25</v>
      </c>
      <c r="T18" s="25" t="s">
        <v>21</v>
      </c>
      <c r="U18" s="26" t="s">
        <v>20</v>
      </c>
      <c r="V18" s="26" t="s">
        <v>24</v>
      </c>
      <c r="W18" s="26" t="s">
        <v>27</v>
      </c>
      <c r="X18" s="26" t="s">
        <v>39</v>
      </c>
      <c r="Y18" s="25" t="s">
        <v>23</v>
      </c>
      <c r="Z18" s="26" t="s">
        <v>20</v>
      </c>
      <c r="AA18" s="26" t="s">
        <v>21</v>
      </c>
      <c r="AB18" s="26" t="s">
        <v>39</v>
      </c>
      <c r="AC18" s="26" t="s">
        <v>28</v>
      </c>
      <c r="AD18" s="15"/>
      <c r="AE18" s="15"/>
      <c r="AF18" s="8"/>
      <c r="AG18" s="8"/>
      <c r="AH18" s="8"/>
      <c r="AI18" s="8"/>
      <c r="AJ18" s="8"/>
      <c r="AK18" s="8"/>
      <c r="AL18" s="8"/>
      <c r="AM18" s="8"/>
    </row>
    <row r="19" ht="30.0" customHeight="1">
      <c r="A19" s="28"/>
      <c r="B19" s="16"/>
      <c r="C19" s="16"/>
      <c r="D19" s="29" t="s">
        <v>31</v>
      </c>
      <c r="E19" s="25" t="s">
        <v>21</v>
      </c>
      <c r="F19" s="26" t="s">
        <v>20</v>
      </c>
      <c r="G19" s="26" t="s">
        <v>26</v>
      </c>
      <c r="H19" s="26" t="s">
        <v>23</v>
      </c>
      <c r="I19" s="27"/>
      <c r="J19" s="25" t="s">
        <v>20</v>
      </c>
      <c r="K19" s="26" t="s">
        <v>21</v>
      </c>
      <c r="L19" s="26" t="s">
        <v>24</v>
      </c>
      <c r="M19" s="26" t="s">
        <v>39</v>
      </c>
      <c r="N19" s="26" t="s">
        <v>32</v>
      </c>
      <c r="O19" s="25" t="s">
        <v>21</v>
      </c>
      <c r="P19" s="26" t="s">
        <v>20</v>
      </c>
      <c r="Q19" s="26" t="s">
        <v>25</v>
      </c>
      <c r="R19" s="26" t="s">
        <v>25</v>
      </c>
      <c r="S19" s="26" t="s">
        <v>28</v>
      </c>
      <c r="T19" s="25" t="s">
        <v>20</v>
      </c>
      <c r="U19" s="26" t="s">
        <v>21</v>
      </c>
      <c r="V19" s="26" t="s">
        <v>24</v>
      </c>
      <c r="W19" s="26" t="s">
        <v>27</v>
      </c>
      <c r="X19" s="26" t="s">
        <v>39</v>
      </c>
      <c r="Y19" s="25" t="s">
        <v>30</v>
      </c>
      <c r="Z19" s="26" t="s">
        <v>20</v>
      </c>
      <c r="AA19" s="26" t="s">
        <v>21</v>
      </c>
      <c r="AB19" s="26" t="s">
        <v>39</v>
      </c>
      <c r="AC19" s="26" t="s">
        <v>23</v>
      </c>
      <c r="AD19" s="15"/>
      <c r="AE19" s="15"/>
      <c r="AF19" s="8"/>
      <c r="AG19" s="8"/>
      <c r="AH19" s="8"/>
      <c r="AI19" s="8"/>
      <c r="AJ19" s="8"/>
      <c r="AK19" s="8"/>
      <c r="AL19" s="8"/>
      <c r="AM19" s="8"/>
    </row>
    <row r="20" ht="30.0" customHeight="1">
      <c r="A20" s="21" t="s">
        <v>51</v>
      </c>
      <c r="B20" s="34" t="s">
        <v>52</v>
      </c>
      <c r="C20" s="9" t="s">
        <v>53</v>
      </c>
      <c r="D20" s="24" t="s">
        <v>19</v>
      </c>
      <c r="E20" s="25" t="s">
        <v>21</v>
      </c>
      <c r="F20" s="26" t="s">
        <v>20</v>
      </c>
      <c r="G20" s="26" t="s">
        <v>27</v>
      </c>
      <c r="H20" s="26" t="s">
        <v>23</v>
      </c>
      <c r="I20" s="26" t="s">
        <v>26</v>
      </c>
      <c r="J20" s="25" t="s">
        <v>20</v>
      </c>
      <c r="K20" s="26" t="s">
        <v>21</v>
      </c>
      <c r="L20" s="26" t="s">
        <v>24</v>
      </c>
      <c r="M20" s="26" t="s">
        <v>39</v>
      </c>
      <c r="N20" s="35" t="s">
        <v>29</v>
      </c>
      <c r="O20" s="25" t="s">
        <v>21</v>
      </c>
      <c r="P20" s="26" t="s">
        <v>20</v>
      </c>
      <c r="Q20" s="26" t="s">
        <v>39</v>
      </c>
      <c r="R20" s="26" t="s">
        <v>30</v>
      </c>
      <c r="S20" s="26" t="s">
        <v>28</v>
      </c>
      <c r="T20" s="25" t="s">
        <v>20</v>
      </c>
      <c r="U20" s="26" t="s">
        <v>21</v>
      </c>
      <c r="V20" s="26" t="s">
        <v>24</v>
      </c>
      <c r="W20" s="26" t="s">
        <v>25</v>
      </c>
      <c r="X20" s="26" t="s">
        <v>25</v>
      </c>
      <c r="Y20" s="25" t="s">
        <v>21</v>
      </c>
      <c r="Z20" s="26" t="s">
        <v>20</v>
      </c>
      <c r="AA20" s="26" t="s">
        <v>39</v>
      </c>
      <c r="AB20" s="26" t="s">
        <v>23</v>
      </c>
      <c r="AC20" s="27"/>
      <c r="AD20" s="15"/>
      <c r="AE20" s="15"/>
      <c r="AF20" s="8"/>
      <c r="AG20" s="8"/>
      <c r="AH20" s="8"/>
      <c r="AI20" s="8"/>
      <c r="AJ20" s="8"/>
      <c r="AK20" s="8"/>
      <c r="AL20" s="8"/>
      <c r="AM20" s="8"/>
    </row>
    <row r="21" ht="30.0" customHeight="1">
      <c r="A21" s="28"/>
      <c r="B21" s="16"/>
      <c r="C21" s="16"/>
      <c r="D21" s="29" t="s">
        <v>31</v>
      </c>
      <c r="E21" s="25" t="s">
        <v>21</v>
      </c>
      <c r="F21" s="26" t="s">
        <v>20</v>
      </c>
      <c r="G21" s="26" t="s">
        <v>26</v>
      </c>
      <c r="H21" s="26" t="s">
        <v>27</v>
      </c>
      <c r="I21" s="26" t="s">
        <v>23</v>
      </c>
      <c r="J21" s="25" t="s">
        <v>20</v>
      </c>
      <c r="K21" s="26" t="s">
        <v>21</v>
      </c>
      <c r="L21" s="26" t="s">
        <v>24</v>
      </c>
      <c r="M21" s="26" t="s">
        <v>39</v>
      </c>
      <c r="N21" s="26" t="s">
        <v>32</v>
      </c>
      <c r="O21" s="25" t="s">
        <v>21</v>
      </c>
      <c r="P21" s="26" t="s">
        <v>20</v>
      </c>
      <c r="Q21" s="26" t="s">
        <v>39</v>
      </c>
      <c r="R21" s="26" t="s">
        <v>30</v>
      </c>
      <c r="S21" s="26" t="s">
        <v>28</v>
      </c>
      <c r="T21" s="25" t="s">
        <v>20</v>
      </c>
      <c r="U21" s="26" t="s">
        <v>21</v>
      </c>
      <c r="V21" s="26" t="s">
        <v>24</v>
      </c>
      <c r="W21" s="26" t="s">
        <v>25</v>
      </c>
      <c r="X21" s="26" t="s">
        <v>25</v>
      </c>
      <c r="Y21" s="25" t="s">
        <v>21</v>
      </c>
      <c r="Z21" s="26" t="s">
        <v>20</v>
      </c>
      <c r="AA21" s="26" t="s">
        <v>39</v>
      </c>
      <c r="AB21" s="26" t="s">
        <v>23</v>
      </c>
      <c r="AC21" s="27"/>
      <c r="AD21" s="15"/>
      <c r="AE21" s="15"/>
      <c r="AF21" s="8"/>
      <c r="AG21" s="8"/>
      <c r="AH21" s="8"/>
      <c r="AI21" s="8"/>
      <c r="AJ21" s="8"/>
      <c r="AK21" s="8"/>
      <c r="AL21" s="8"/>
      <c r="AM21" s="8"/>
    </row>
    <row r="22" ht="30.0" customHeight="1">
      <c r="A22" s="21" t="s">
        <v>54</v>
      </c>
      <c r="B22" s="34" t="s">
        <v>55</v>
      </c>
      <c r="C22" s="9" t="s">
        <v>56</v>
      </c>
      <c r="D22" s="24" t="s">
        <v>19</v>
      </c>
      <c r="E22" s="25" t="s">
        <v>20</v>
      </c>
      <c r="F22" s="26" t="s">
        <v>21</v>
      </c>
      <c r="G22" s="26" t="s">
        <v>24</v>
      </c>
      <c r="H22" s="26" t="s">
        <v>22</v>
      </c>
      <c r="I22" s="26" t="s">
        <v>23</v>
      </c>
      <c r="J22" s="25" t="s">
        <v>21</v>
      </c>
      <c r="K22" s="26" t="s">
        <v>22</v>
      </c>
      <c r="L22" s="26" t="s">
        <v>20</v>
      </c>
      <c r="M22" s="26" t="s">
        <v>25</v>
      </c>
      <c r="N22" s="26" t="s">
        <v>25</v>
      </c>
      <c r="O22" s="25" t="s">
        <v>20</v>
      </c>
      <c r="P22" s="26" t="s">
        <v>21</v>
      </c>
      <c r="Q22" s="26" t="s">
        <v>26</v>
      </c>
      <c r="R22" s="26" t="s">
        <v>30</v>
      </c>
      <c r="S22" s="26" t="s">
        <v>29</v>
      </c>
      <c r="T22" s="25" t="s">
        <v>21</v>
      </c>
      <c r="U22" s="26" t="s">
        <v>20</v>
      </c>
      <c r="V22" s="26" t="s">
        <v>24</v>
      </c>
      <c r="W22" s="26" t="s">
        <v>27</v>
      </c>
      <c r="X22" s="26" t="s">
        <v>28</v>
      </c>
      <c r="Y22" s="25" t="s">
        <v>22</v>
      </c>
      <c r="Z22" s="26" t="s">
        <v>23</v>
      </c>
      <c r="AA22" s="26" t="s">
        <v>21</v>
      </c>
      <c r="AB22" s="26" t="s">
        <v>20</v>
      </c>
      <c r="AC22" s="27"/>
      <c r="AD22" s="15"/>
      <c r="AE22" s="15"/>
      <c r="AF22" s="8"/>
      <c r="AG22" s="8"/>
      <c r="AH22" s="8"/>
      <c r="AI22" s="8"/>
      <c r="AJ22" s="8"/>
      <c r="AK22" s="8"/>
      <c r="AL22" s="8"/>
      <c r="AM22" s="8"/>
    </row>
    <row r="23" ht="30.0" customHeight="1">
      <c r="A23" s="28"/>
      <c r="B23" s="16"/>
      <c r="C23" s="16"/>
      <c r="D23" s="29" t="s">
        <v>31</v>
      </c>
      <c r="E23" s="25" t="s">
        <v>20</v>
      </c>
      <c r="F23" s="26" t="s">
        <v>22</v>
      </c>
      <c r="G23" s="26" t="s">
        <v>23</v>
      </c>
      <c r="H23" s="26" t="s">
        <v>21</v>
      </c>
      <c r="I23" s="26" t="s">
        <v>24</v>
      </c>
      <c r="J23" s="25" t="s">
        <v>21</v>
      </c>
      <c r="K23" s="26" t="s">
        <v>22</v>
      </c>
      <c r="L23" s="26" t="s">
        <v>20</v>
      </c>
      <c r="M23" s="26" t="s">
        <v>25</v>
      </c>
      <c r="N23" s="26" t="s">
        <v>25</v>
      </c>
      <c r="O23" s="25" t="s">
        <v>20</v>
      </c>
      <c r="P23" s="26" t="s">
        <v>21</v>
      </c>
      <c r="Q23" s="26" t="s">
        <v>26</v>
      </c>
      <c r="R23" s="26" t="s">
        <v>30</v>
      </c>
      <c r="S23" s="26" t="s">
        <v>32</v>
      </c>
      <c r="T23" s="25" t="s">
        <v>21</v>
      </c>
      <c r="U23" s="26" t="s">
        <v>20</v>
      </c>
      <c r="V23" s="26" t="s">
        <v>24</v>
      </c>
      <c r="W23" s="26" t="s">
        <v>27</v>
      </c>
      <c r="X23" s="26" t="s">
        <v>28</v>
      </c>
      <c r="Y23" s="25" t="s">
        <v>21</v>
      </c>
      <c r="Z23" s="26" t="s">
        <v>22</v>
      </c>
      <c r="AA23" s="26" t="s">
        <v>23</v>
      </c>
      <c r="AB23" s="26" t="s">
        <v>20</v>
      </c>
      <c r="AC23" s="27"/>
      <c r="AD23" s="15"/>
      <c r="AE23" s="15"/>
      <c r="AF23" s="8"/>
      <c r="AG23" s="8"/>
      <c r="AH23" s="8"/>
      <c r="AI23" s="8"/>
      <c r="AJ23" s="8"/>
      <c r="AK23" s="8"/>
      <c r="AL23" s="8"/>
      <c r="AM23" s="8"/>
    </row>
    <row r="24" ht="30.0" customHeight="1">
      <c r="A24" s="21" t="s">
        <v>57</v>
      </c>
      <c r="B24" s="34" t="s">
        <v>58</v>
      </c>
      <c r="C24" s="9" t="s">
        <v>59</v>
      </c>
      <c r="D24" s="24" t="s">
        <v>19</v>
      </c>
      <c r="E24" s="25" t="s">
        <v>20</v>
      </c>
      <c r="F24" s="26" t="s">
        <v>21</v>
      </c>
      <c r="G24" s="26" t="s">
        <v>39</v>
      </c>
      <c r="H24" s="26" t="s">
        <v>24</v>
      </c>
      <c r="I24" s="26" t="s">
        <v>28</v>
      </c>
      <c r="J24" s="25" t="s">
        <v>23</v>
      </c>
      <c r="K24" s="26" t="s">
        <v>21</v>
      </c>
      <c r="L24" s="26" t="s">
        <v>20</v>
      </c>
      <c r="M24" s="26" t="s">
        <v>27</v>
      </c>
      <c r="N24" s="26" t="s">
        <v>32</v>
      </c>
      <c r="O24" s="25" t="s">
        <v>20</v>
      </c>
      <c r="P24" s="26" t="s">
        <v>22</v>
      </c>
      <c r="Q24" s="26" t="s">
        <v>30</v>
      </c>
      <c r="R24" s="26" t="s">
        <v>21</v>
      </c>
      <c r="S24" s="26" t="s">
        <v>26</v>
      </c>
      <c r="T24" s="25" t="s">
        <v>21</v>
      </c>
      <c r="U24" s="26" t="s">
        <v>20</v>
      </c>
      <c r="V24" s="26" t="s">
        <v>23</v>
      </c>
      <c r="W24" s="26" t="s">
        <v>24</v>
      </c>
      <c r="X24" s="27"/>
      <c r="Y24" s="25" t="s">
        <v>20</v>
      </c>
      <c r="Z24" s="26" t="s">
        <v>22</v>
      </c>
      <c r="AA24" s="26" t="s">
        <v>21</v>
      </c>
      <c r="AB24" s="26" t="s">
        <v>25</v>
      </c>
      <c r="AC24" s="26" t="s">
        <v>25</v>
      </c>
      <c r="AD24" s="15"/>
      <c r="AE24" s="15"/>
      <c r="AF24" s="8"/>
      <c r="AG24" s="8"/>
      <c r="AH24" s="8"/>
      <c r="AI24" s="8"/>
      <c r="AJ24" s="8"/>
      <c r="AK24" s="8"/>
      <c r="AL24" s="8"/>
      <c r="AM24" s="8"/>
    </row>
    <row r="25" ht="30.0" customHeight="1">
      <c r="A25" s="28"/>
      <c r="B25" s="16"/>
      <c r="C25" s="16"/>
      <c r="D25" s="29" t="s">
        <v>31</v>
      </c>
      <c r="E25" s="25" t="s">
        <v>22</v>
      </c>
      <c r="F25" s="26" t="s">
        <v>21</v>
      </c>
      <c r="G25" s="26" t="s">
        <v>20</v>
      </c>
      <c r="H25" s="26" t="s">
        <v>24</v>
      </c>
      <c r="I25" s="26" t="s">
        <v>28</v>
      </c>
      <c r="J25" s="25" t="s">
        <v>21</v>
      </c>
      <c r="K25" s="26" t="s">
        <v>20</v>
      </c>
      <c r="L25" s="26" t="s">
        <v>27</v>
      </c>
      <c r="M25" s="26" t="s">
        <v>23</v>
      </c>
      <c r="N25" s="26" t="s">
        <v>29</v>
      </c>
      <c r="O25" s="25" t="s">
        <v>20</v>
      </c>
      <c r="P25" s="26" t="s">
        <v>22</v>
      </c>
      <c r="Q25" s="26" t="s">
        <v>30</v>
      </c>
      <c r="R25" s="26" t="s">
        <v>21</v>
      </c>
      <c r="S25" s="26" t="s">
        <v>26</v>
      </c>
      <c r="T25" s="25" t="s">
        <v>21</v>
      </c>
      <c r="U25" s="26" t="s">
        <v>23</v>
      </c>
      <c r="V25" s="26" t="s">
        <v>20</v>
      </c>
      <c r="W25" s="26" t="s">
        <v>24</v>
      </c>
      <c r="X25" s="27"/>
      <c r="Y25" s="25" t="s">
        <v>21</v>
      </c>
      <c r="Z25" s="26" t="s">
        <v>20</v>
      </c>
      <c r="AA25" s="26" t="s">
        <v>22</v>
      </c>
      <c r="AB25" s="26" t="s">
        <v>25</v>
      </c>
      <c r="AC25" s="26" t="s">
        <v>25</v>
      </c>
      <c r="AD25" s="15"/>
      <c r="AE25" s="15"/>
      <c r="AF25" s="8"/>
      <c r="AG25" s="8"/>
      <c r="AH25" s="8"/>
      <c r="AI25" s="8"/>
      <c r="AJ25" s="8"/>
      <c r="AK25" s="8"/>
      <c r="AL25" s="8"/>
      <c r="AM25" s="8"/>
    </row>
    <row r="26" ht="30.0" customHeight="1">
      <c r="A26" s="21" t="s">
        <v>60</v>
      </c>
      <c r="B26" s="34" t="s">
        <v>61</v>
      </c>
      <c r="C26" s="9" t="s">
        <v>62</v>
      </c>
      <c r="D26" s="24" t="s">
        <v>19</v>
      </c>
      <c r="E26" s="25" t="s">
        <v>23</v>
      </c>
      <c r="F26" s="26" t="s">
        <v>21</v>
      </c>
      <c r="G26" s="26" t="s">
        <v>20</v>
      </c>
      <c r="H26" s="26" t="s">
        <v>24</v>
      </c>
      <c r="I26" s="26" t="s">
        <v>22</v>
      </c>
      <c r="J26" s="25" t="s">
        <v>20</v>
      </c>
      <c r="K26" s="26" t="s">
        <v>30</v>
      </c>
      <c r="L26" s="26" t="s">
        <v>21</v>
      </c>
      <c r="M26" s="26" t="s">
        <v>25</v>
      </c>
      <c r="N26" s="26" t="s">
        <v>25</v>
      </c>
      <c r="O26" s="25" t="s">
        <v>20</v>
      </c>
      <c r="P26" s="26" t="s">
        <v>21</v>
      </c>
      <c r="Q26" s="26" t="s">
        <v>23</v>
      </c>
      <c r="R26" s="26" t="s">
        <v>26</v>
      </c>
      <c r="S26" s="26" t="s">
        <v>22</v>
      </c>
      <c r="T26" s="25" t="s">
        <v>21</v>
      </c>
      <c r="U26" s="26" t="s">
        <v>20</v>
      </c>
      <c r="V26" s="26" t="s">
        <v>24</v>
      </c>
      <c r="W26" s="26" t="s">
        <v>28</v>
      </c>
      <c r="X26" s="26" t="s">
        <v>29</v>
      </c>
      <c r="Y26" s="25" t="s">
        <v>21</v>
      </c>
      <c r="Z26" s="26" t="s">
        <v>20</v>
      </c>
      <c r="AA26" s="26" t="s">
        <v>27</v>
      </c>
      <c r="AB26" s="26" t="s">
        <v>22</v>
      </c>
      <c r="AC26" s="27"/>
      <c r="AD26" s="15"/>
      <c r="AE26" s="15"/>
      <c r="AF26" s="8"/>
      <c r="AG26" s="8"/>
      <c r="AH26" s="8"/>
      <c r="AI26" s="8"/>
      <c r="AJ26" s="8"/>
      <c r="AK26" s="8"/>
      <c r="AL26" s="8"/>
      <c r="AM26" s="8"/>
    </row>
    <row r="27" ht="30.0" customHeight="1">
      <c r="A27" s="28"/>
      <c r="B27" s="16"/>
      <c r="C27" s="16"/>
      <c r="D27" s="29" t="s">
        <v>31</v>
      </c>
      <c r="E27" s="25" t="s">
        <v>21</v>
      </c>
      <c r="F27" s="26" t="s">
        <v>23</v>
      </c>
      <c r="G27" s="26" t="s">
        <v>24</v>
      </c>
      <c r="H27" s="26" t="s">
        <v>20</v>
      </c>
      <c r="I27" s="26" t="s">
        <v>22</v>
      </c>
      <c r="J27" s="25" t="s">
        <v>20</v>
      </c>
      <c r="K27" s="26" t="s">
        <v>21</v>
      </c>
      <c r="L27" s="26" t="s">
        <v>30</v>
      </c>
      <c r="M27" s="26" t="s">
        <v>25</v>
      </c>
      <c r="N27" s="26" t="s">
        <v>25</v>
      </c>
      <c r="O27" s="25" t="s">
        <v>22</v>
      </c>
      <c r="P27" s="26" t="s">
        <v>23</v>
      </c>
      <c r="Q27" s="26" t="s">
        <v>20</v>
      </c>
      <c r="R27" s="26" t="s">
        <v>21</v>
      </c>
      <c r="S27" s="26" t="s">
        <v>26</v>
      </c>
      <c r="T27" s="25" t="s">
        <v>21</v>
      </c>
      <c r="U27" s="26" t="s">
        <v>20</v>
      </c>
      <c r="V27" s="26" t="s">
        <v>24</v>
      </c>
      <c r="W27" s="26" t="s">
        <v>28</v>
      </c>
      <c r="X27" s="26" t="s">
        <v>32</v>
      </c>
      <c r="Y27" s="25" t="s">
        <v>22</v>
      </c>
      <c r="Z27" s="26" t="s">
        <v>21</v>
      </c>
      <c r="AA27" s="26" t="s">
        <v>20</v>
      </c>
      <c r="AB27" s="26" t="s">
        <v>27</v>
      </c>
      <c r="AC27" s="27"/>
      <c r="AD27" s="15"/>
      <c r="AE27" s="15"/>
      <c r="AF27" s="8"/>
      <c r="AG27" s="8"/>
      <c r="AH27" s="8"/>
      <c r="AI27" s="8"/>
      <c r="AJ27" s="8"/>
      <c r="AK27" s="8"/>
      <c r="AL27" s="8"/>
      <c r="AM27" s="8"/>
    </row>
    <row r="28" ht="30.0" customHeight="1">
      <c r="A28" s="21" t="s">
        <v>63</v>
      </c>
      <c r="B28" s="34" t="s">
        <v>64</v>
      </c>
      <c r="C28" s="22" t="s">
        <v>65</v>
      </c>
      <c r="D28" s="24" t="s">
        <v>19</v>
      </c>
      <c r="E28" s="25" t="s">
        <v>20</v>
      </c>
      <c r="F28" s="26" t="s">
        <v>21</v>
      </c>
      <c r="G28" s="26" t="s">
        <v>25</v>
      </c>
      <c r="H28" s="26" t="s">
        <v>25</v>
      </c>
      <c r="I28" s="26" t="s">
        <v>23</v>
      </c>
      <c r="J28" s="25" t="s">
        <v>21</v>
      </c>
      <c r="K28" s="26" t="s">
        <v>20</v>
      </c>
      <c r="L28" s="26" t="s">
        <v>24</v>
      </c>
      <c r="M28" s="26" t="s">
        <v>27</v>
      </c>
      <c r="N28" s="26" t="s">
        <v>22</v>
      </c>
      <c r="O28" s="25" t="s">
        <v>22</v>
      </c>
      <c r="P28" s="26" t="s">
        <v>21</v>
      </c>
      <c r="Q28" s="26" t="s">
        <v>30</v>
      </c>
      <c r="R28" s="26" t="s">
        <v>20</v>
      </c>
      <c r="S28" s="26" t="s">
        <v>32</v>
      </c>
      <c r="T28" s="25" t="s">
        <v>20</v>
      </c>
      <c r="U28" s="26" t="s">
        <v>21</v>
      </c>
      <c r="V28" s="26" t="s">
        <v>24</v>
      </c>
      <c r="W28" s="26" t="s">
        <v>28</v>
      </c>
      <c r="X28" s="26" t="s">
        <v>23</v>
      </c>
      <c r="Y28" s="25" t="s">
        <v>21</v>
      </c>
      <c r="Z28" s="26" t="s">
        <v>20</v>
      </c>
      <c r="AA28" s="26" t="s">
        <v>26</v>
      </c>
      <c r="AB28" s="26" t="s">
        <v>22</v>
      </c>
      <c r="AC28" s="27"/>
      <c r="AD28" s="15"/>
      <c r="AE28" s="15"/>
      <c r="AF28" s="8"/>
      <c r="AG28" s="8"/>
      <c r="AH28" s="8"/>
      <c r="AI28" s="8"/>
      <c r="AJ28" s="8"/>
      <c r="AK28" s="8"/>
      <c r="AL28" s="8"/>
      <c r="AM28" s="8"/>
    </row>
    <row r="29" ht="30.0" customHeight="1">
      <c r="A29" s="28"/>
      <c r="B29" s="16"/>
      <c r="C29" s="16"/>
      <c r="D29" s="29" t="s">
        <v>31</v>
      </c>
      <c r="E29" s="25" t="s">
        <v>21</v>
      </c>
      <c r="F29" s="26" t="s">
        <v>25</v>
      </c>
      <c r="G29" s="26" t="s">
        <v>25</v>
      </c>
      <c r="H29" s="26" t="s">
        <v>23</v>
      </c>
      <c r="I29" s="26" t="s">
        <v>20</v>
      </c>
      <c r="J29" s="25" t="s">
        <v>22</v>
      </c>
      <c r="K29" s="26" t="s">
        <v>20</v>
      </c>
      <c r="L29" s="26" t="s">
        <v>21</v>
      </c>
      <c r="M29" s="26" t="s">
        <v>24</v>
      </c>
      <c r="N29" s="26" t="s">
        <v>27</v>
      </c>
      <c r="O29" s="25" t="s">
        <v>20</v>
      </c>
      <c r="P29" s="26" t="s">
        <v>21</v>
      </c>
      <c r="Q29" s="26" t="s">
        <v>30</v>
      </c>
      <c r="R29" s="26" t="s">
        <v>22</v>
      </c>
      <c r="S29" s="26" t="s">
        <v>29</v>
      </c>
      <c r="T29" s="25" t="s">
        <v>20</v>
      </c>
      <c r="U29" s="26" t="s">
        <v>21</v>
      </c>
      <c r="V29" s="26" t="s">
        <v>24</v>
      </c>
      <c r="W29" s="26" t="s">
        <v>28</v>
      </c>
      <c r="X29" s="26" t="s">
        <v>23</v>
      </c>
      <c r="Y29" s="25" t="s">
        <v>21</v>
      </c>
      <c r="Z29" s="26" t="s">
        <v>20</v>
      </c>
      <c r="AA29" s="26" t="s">
        <v>26</v>
      </c>
      <c r="AB29" s="26" t="s">
        <v>22</v>
      </c>
      <c r="AC29" s="27"/>
      <c r="AD29" s="15"/>
      <c r="AE29" s="15"/>
      <c r="AF29" s="8"/>
      <c r="AG29" s="8"/>
      <c r="AH29" s="8"/>
      <c r="AI29" s="8"/>
      <c r="AJ29" s="8"/>
      <c r="AK29" s="8"/>
      <c r="AL29" s="8"/>
      <c r="AM29" s="8"/>
    </row>
    <row r="30" ht="30.0" customHeight="1">
      <c r="A30" s="21" t="s">
        <v>66</v>
      </c>
      <c r="B30" s="34" t="s">
        <v>67</v>
      </c>
      <c r="C30" s="23" t="s">
        <v>68</v>
      </c>
      <c r="D30" s="24" t="s">
        <v>19</v>
      </c>
      <c r="E30" s="25" t="s">
        <v>20</v>
      </c>
      <c r="F30" s="26" t="s">
        <v>21</v>
      </c>
      <c r="G30" s="26" t="s">
        <v>23</v>
      </c>
      <c r="H30" s="26" t="s">
        <v>26</v>
      </c>
      <c r="I30" s="26" t="s">
        <v>22</v>
      </c>
      <c r="J30" s="25" t="s">
        <v>20</v>
      </c>
      <c r="K30" s="26" t="s">
        <v>21</v>
      </c>
      <c r="L30" s="26" t="s">
        <v>69</v>
      </c>
      <c r="M30" s="26" t="s">
        <v>25</v>
      </c>
      <c r="N30" s="26" t="s">
        <v>25</v>
      </c>
      <c r="O30" s="25" t="s">
        <v>20</v>
      </c>
      <c r="P30" s="26" t="s">
        <v>21</v>
      </c>
      <c r="Q30" s="26" t="s">
        <v>22</v>
      </c>
      <c r="R30" s="26" t="s">
        <v>27</v>
      </c>
      <c r="S30" s="26" t="s">
        <v>23</v>
      </c>
      <c r="T30" s="25" t="s">
        <v>22</v>
      </c>
      <c r="U30" s="26" t="s">
        <v>20</v>
      </c>
      <c r="V30" s="26" t="s">
        <v>21</v>
      </c>
      <c r="W30" s="26" t="s">
        <v>28</v>
      </c>
      <c r="X30" s="26" t="s">
        <v>32</v>
      </c>
      <c r="Y30" s="25" t="s">
        <v>20</v>
      </c>
      <c r="Z30" s="26" t="s">
        <v>30</v>
      </c>
      <c r="AA30" s="26" t="s">
        <v>21</v>
      </c>
      <c r="AB30" s="26" t="s">
        <v>69</v>
      </c>
      <c r="AC30" s="27"/>
      <c r="AD30" s="15"/>
      <c r="AE30" s="15"/>
      <c r="AF30" s="8"/>
      <c r="AG30" s="8"/>
      <c r="AH30" s="8"/>
      <c r="AI30" s="8"/>
      <c r="AJ30" s="8"/>
      <c r="AK30" s="8"/>
      <c r="AL30" s="8"/>
      <c r="AM30" s="8"/>
    </row>
    <row r="31" ht="30.0" customHeight="1">
      <c r="A31" s="28"/>
      <c r="B31" s="16"/>
      <c r="C31" s="16"/>
      <c r="D31" s="29" t="s">
        <v>31</v>
      </c>
      <c r="E31" s="25" t="s">
        <v>23</v>
      </c>
      <c r="F31" s="26" t="s">
        <v>20</v>
      </c>
      <c r="G31" s="26" t="s">
        <v>21</v>
      </c>
      <c r="H31" s="26" t="s">
        <v>26</v>
      </c>
      <c r="I31" s="26" t="s">
        <v>22</v>
      </c>
      <c r="J31" s="25" t="s">
        <v>20</v>
      </c>
      <c r="K31" s="26" t="s">
        <v>21</v>
      </c>
      <c r="L31" s="26" t="s">
        <v>69</v>
      </c>
      <c r="M31" s="26" t="s">
        <v>25</v>
      </c>
      <c r="N31" s="26" t="s">
        <v>25</v>
      </c>
      <c r="O31" s="25" t="s">
        <v>20</v>
      </c>
      <c r="P31" s="26" t="s">
        <v>21</v>
      </c>
      <c r="Q31" s="26" t="s">
        <v>23</v>
      </c>
      <c r="R31" s="26" t="s">
        <v>27</v>
      </c>
      <c r="S31" s="26" t="s">
        <v>22</v>
      </c>
      <c r="T31" s="25" t="s">
        <v>22</v>
      </c>
      <c r="U31" s="26" t="s">
        <v>20</v>
      </c>
      <c r="V31" s="26" t="s">
        <v>21</v>
      </c>
      <c r="W31" s="26" t="s">
        <v>28</v>
      </c>
      <c r="X31" s="26" t="s">
        <v>29</v>
      </c>
      <c r="Y31" s="25" t="s">
        <v>20</v>
      </c>
      <c r="Z31" s="26" t="s">
        <v>30</v>
      </c>
      <c r="AA31" s="26" t="s">
        <v>21</v>
      </c>
      <c r="AB31" s="26" t="s">
        <v>69</v>
      </c>
      <c r="AC31" s="27"/>
      <c r="AD31" s="15"/>
      <c r="AE31" s="15"/>
      <c r="AF31" s="8"/>
      <c r="AG31" s="8"/>
      <c r="AH31" s="8"/>
      <c r="AI31" s="8"/>
      <c r="AJ31" s="8"/>
      <c r="AK31" s="8"/>
      <c r="AL31" s="8"/>
      <c r="AM31" s="8"/>
    </row>
    <row r="32" ht="30.0" customHeight="1">
      <c r="A32" s="21" t="s">
        <v>70</v>
      </c>
      <c r="B32" s="34" t="s">
        <v>71</v>
      </c>
      <c r="C32" s="23" t="s">
        <v>72</v>
      </c>
      <c r="D32" s="24" t="s">
        <v>19</v>
      </c>
      <c r="E32" s="25" t="s">
        <v>30</v>
      </c>
      <c r="F32" s="26" t="s">
        <v>20</v>
      </c>
      <c r="G32" s="26" t="s">
        <v>21</v>
      </c>
      <c r="H32" s="26" t="s">
        <v>26</v>
      </c>
      <c r="I32" s="26" t="s">
        <v>22</v>
      </c>
      <c r="J32" s="25" t="s">
        <v>21</v>
      </c>
      <c r="K32" s="26" t="s">
        <v>20</v>
      </c>
      <c r="L32" s="26" t="s">
        <v>23</v>
      </c>
      <c r="M32" s="26" t="s">
        <v>27</v>
      </c>
      <c r="N32" s="26" t="s">
        <v>28</v>
      </c>
      <c r="O32" s="25" t="s">
        <v>20</v>
      </c>
      <c r="P32" s="26" t="s">
        <v>21</v>
      </c>
      <c r="Q32" s="26" t="s">
        <v>22</v>
      </c>
      <c r="R32" s="26" t="s">
        <v>69</v>
      </c>
      <c r="S32" s="26" t="s">
        <v>32</v>
      </c>
      <c r="T32" s="25" t="s">
        <v>21</v>
      </c>
      <c r="U32" s="26" t="s">
        <v>20</v>
      </c>
      <c r="V32" s="26" t="s">
        <v>25</v>
      </c>
      <c r="W32" s="26" t="s">
        <v>25</v>
      </c>
      <c r="X32" s="26" t="s">
        <v>23</v>
      </c>
      <c r="Y32" s="25" t="s">
        <v>20</v>
      </c>
      <c r="Z32" s="26" t="s">
        <v>21</v>
      </c>
      <c r="AA32" s="26" t="s">
        <v>69</v>
      </c>
      <c r="AB32" s="26" t="s">
        <v>22</v>
      </c>
      <c r="AC32" s="27"/>
      <c r="AD32" s="15"/>
      <c r="AE32" s="15"/>
      <c r="AF32" s="8"/>
      <c r="AG32" s="8"/>
      <c r="AH32" s="8"/>
      <c r="AI32" s="8"/>
      <c r="AJ32" s="8"/>
      <c r="AK32" s="8"/>
      <c r="AL32" s="8"/>
      <c r="AM32" s="8"/>
    </row>
    <row r="33" ht="30.0" customHeight="1">
      <c r="A33" s="28"/>
      <c r="B33" s="16"/>
      <c r="C33" s="16"/>
      <c r="D33" s="29" t="s">
        <v>31</v>
      </c>
      <c r="E33" s="25" t="s">
        <v>20</v>
      </c>
      <c r="F33" s="26" t="s">
        <v>21</v>
      </c>
      <c r="G33" s="26" t="s">
        <v>30</v>
      </c>
      <c r="H33" s="26" t="s">
        <v>26</v>
      </c>
      <c r="I33" s="26" t="s">
        <v>28</v>
      </c>
      <c r="J33" s="25" t="s">
        <v>23</v>
      </c>
      <c r="K33" s="26" t="s">
        <v>21</v>
      </c>
      <c r="L33" s="26" t="s">
        <v>20</v>
      </c>
      <c r="M33" s="26" t="s">
        <v>27</v>
      </c>
      <c r="N33" s="26" t="s">
        <v>22</v>
      </c>
      <c r="O33" s="25" t="s">
        <v>20</v>
      </c>
      <c r="P33" s="26" t="s">
        <v>21</v>
      </c>
      <c r="Q33" s="26" t="s">
        <v>69</v>
      </c>
      <c r="R33" s="26" t="s">
        <v>22</v>
      </c>
      <c r="S33" s="26" t="s">
        <v>29</v>
      </c>
      <c r="T33" s="25" t="s">
        <v>21</v>
      </c>
      <c r="U33" s="26" t="s">
        <v>20</v>
      </c>
      <c r="V33" s="26" t="s">
        <v>23</v>
      </c>
      <c r="W33" s="26" t="s">
        <v>25</v>
      </c>
      <c r="X33" s="26" t="s">
        <v>25</v>
      </c>
      <c r="Y33" s="25" t="s">
        <v>20</v>
      </c>
      <c r="Z33" s="26" t="s">
        <v>22</v>
      </c>
      <c r="AA33" s="26" t="s">
        <v>69</v>
      </c>
      <c r="AB33" s="26" t="s">
        <v>21</v>
      </c>
      <c r="AC33" s="27"/>
      <c r="AD33" s="15"/>
      <c r="AE33" s="15"/>
      <c r="AF33" s="8"/>
      <c r="AG33" s="8"/>
      <c r="AH33" s="8"/>
      <c r="AI33" s="8"/>
      <c r="AJ33" s="8"/>
      <c r="AK33" s="8"/>
      <c r="AL33" s="8"/>
      <c r="AM33" s="8"/>
    </row>
    <row r="34" ht="30.0" customHeight="1">
      <c r="A34" s="21" t="s">
        <v>73</v>
      </c>
      <c r="B34" s="34" t="s">
        <v>74</v>
      </c>
      <c r="C34" s="23" t="s">
        <v>75</v>
      </c>
      <c r="D34" s="24" t="s">
        <v>19</v>
      </c>
      <c r="E34" s="25" t="s">
        <v>22</v>
      </c>
      <c r="F34" s="36" t="s">
        <v>20</v>
      </c>
      <c r="G34" s="26" t="s">
        <v>21</v>
      </c>
      <c r="H34" s="26" t="s">
        <v>26</v>
      </c>
      <c r="I34" s="26" t="s">
        <v>27</v>
      </c>
      <c r="J34" s="25" t="s">
        <v>22</v>
      </c>
      <c r="K34" s="26" t="s">
        <v>20</v>
      </c>
      <c r="L34" s="26" t="s">
        <v>21</v>
      </c>
      <c r="M34" s="26" t="s">
        <v>69</v>
      </c>
      <c r="N34" s="26" t="s">
        <v>23</v>
      </c>
      <c r="O34" s="37" t="s">
        <v>22</v>
      </c>
      <c r="P34" s="36" t="s">
        <v>20</v>
      </c>
      <c r="Q34" s="26" t="s">
        <v>21</v>
      </c>
      <c r="R34" s="26" t="s">
        <v>25</v>
      </c>
      <c r="S34" s="26" t="s">
        <v>25</v>
      </c>
      <c r="T34" s="25" t="s">
        <v>20</v>
      </c>
      <c r="U34" s="26" t="s">
        <v>21</v>
      </c>
      <c r="V34" s="26" t="s">
        <v>69</v>
      </c>
      <c r="W34" s="26" t="s">
        <v>23</v>
      </c>
      <c r="X34" s="26" t="s">
        <v>29</v>
      </c>
      <c r="Y34" s="25" t="s">
        <v>20</v>
      </c>
      <c r="Z34" s="36" t="s">
        <v>21</v>
      </c>
      <c r="AA34" s="26" t="s">
        <v>28</v>
      </c>
      <c r="AB34" s="26" t="s">
        <v>30</v>
      </c>
      <c r="AC34" s="27"/>
      <c r="AD34" s="15"/>
      <c r="AE34" s="15"/>
      <c r="AF34" s="8"/>
      <c r="AG34" s="8"/>
      <c r="AH34" s="8"/>
      <c r="AI34" s="8"/>
      <c r="AJ34" s="8"/>
      <c r="AK34" s="8"/>
      <c r="AL34" s="8"/>
      <c r="AM34" s="8"/>
    </row>
    <row r="35" ht="30.0" customHeight="1">
      <c r="A35" s="28"/>
      <c r="B35" s="16"/>
      <c r="C35" s="16"/>
      <c r="D35" s="29" t="s">
        <v>31</v>
      </c>
      <c r="E35" s="25" t="s">
        <v>20</v>
      </c>
      <c r="F35" s="36" t="s">
        <v>21</v>
      </c>
      <c r="G35" s="26" t="s">
        <v>22</v>
      </c>
      <c r="H35" s="26" t="s">
        <v>26</v>
      </c>
      <c r="I35" s="26" t="s">
        <v>27</v>
      </c>
      <c r="J35" s="25" t="s">
        <v>22</v>
      </c>
      <c r="K35" s="26" t="s">
        <v>20</v>
      </c>
      <c r="L35" s="26" t="s">
        <v>23</v>
      </c>
      <c r="M35" s="26" t="s">
        <v>21</v>
      </c>
      <c r="N35" s="26" t="s">
        <v>69</v>
      </c>
      <c r="O35" s="37" t="s">
        <v>22</v>
      </c>
      <c r="P35" s="36" t="s">
        <v>20</v>
      </c>
      <c r="Q35" s="26" t="s">
        <v>21</v>
      </c>
      <c r="R35" s="26" t="s">
        <v>25</v>
      </c>
      <c r="S35" s="26" t="s">
        <v>25</v>
      </c>
      <c r="T35" s="25" t="s">
        <v>20</v>
      </c>
      <c r="U35" s="36" t="s">
        <v>21</v>
      </c>
      <c r="V35" s="26" t="s">
        <v>23</v>
      </c>
      <c r="W35" s="26" t="s">
        <v>69</v>
      </c>
      <c r="X35" s="26" t="s">
        <v>32</v>
      </c>
      <c r="Y35" s="25" t="s">
        <v>20</v>
      </c>
      <c r="Z35" s="36" t="s">
        <v>21</v>
      </c>
      <c r="AA35" s="26" t="s">
        <v>28</v>
      </c>
      <c r="AB35" s="26" t="s">
        <v>30</v>
      </c>
      <c r="AC35" s="27"/>
      <c r="AD35" s="15"/>
      <c r="AE35" s="15"/>
      <c r="AF35" s="8"/>
      <c r="AG35" s="8"/>
      <c r="AH35" s="8"/>
      <c r="AI35" s="8"/>
      <c r="AJ35" s="8"/>
      <c r="AK35" s="8"/>
      <c r="AL35" s="8"/>
      <c r="AM35" s="8"/>
    </row>
    <row r="36" ht="30.0" customHeight="1">
      <c r="A36" s="21" t="s">
        <v>76</v>
      </c>
      <c r="B36" s="34" t="s">
        <v>77</v>
      </c>
      <c r="C36" s="23" t="s">
        <v>78</v>
      </c>
      <c r="D36" s="24" t="s">
        <v>19</v>
      </c>
      <c r="E36" s="25" t="s">
        <v>21</v>
      </c>
      <c r="F36" s="26" t="s">
        <v>20</v>
      </c>
      <c r="G36" s="26" t="s">
        <v>25</v>
      </c>
      <c r="H36" s="26" t="s">
        <v>25</v>
      </c>
      <c r="I36" s="26" t="s">
        <v>28</v>
      </c>
      <c r="J36" s="25" t="s">
        <v>20</v>
      </c>
      <c r="K36" s="26" t="s">
        <v>23</v>
      </c>
      <c r="L36" s="26" t="s">
        <v>21</v>
      </c>
      <c r="M36" s="26" t="s">
        <v>69</v>
      </c>
      <c r="N36" s="26" t="s">
        <v>22</v>
      </c>
      <c r="O36" s="25" t="s">
        <v>21</v>
      </c>
      <c r="P36" s="26" t="s">
        <v>22</v>
      </c>
      <c r="Q36" s="26" t="s">
        <v>20</v>
      </c>
      <c r="R36" s="26" t="s">
        <v>26</v>
      </c>
      <c r="S36" s="26" t="s">
        <v>29</v>
      </c>
      <c r="T36" s="25" t="s">
        <v>20</v>
      </c>
      <c r="U36" s="26" t="s">
        <v>21</v>
      </c>
      <c r="V36" s="26" t="s">
        <v>23</v>
      </c>
      <c r="W36" s="26" t="s">
        <v>69</v>
      </c>
      <c r="X36" s="26" t="s">
        <v>22</v>
      </c>
      <c r="Y36" s="25" t="s">
        <v>21</v>
      </c>
      <c r="Z36" s="26" t="s">
        <v>20</v>
      </c>
      <c r="AA36" s="26" t="s">
        <v>30</v>
      </c>
      <c r="AB36" s="26" t="s">
        <v>27</v>
      </c>
      <c r="AC36" s="27"/>
      <c r="AD36" s="15"/>
      <c r="AE36" s="15"/>
      <c r="AF36" s="8"/>
      <c r="AG36" s="8"/>
      <c r="AH36" s="8"/>
      <c r="AI36" s="8"/>
      <c r="AJ36" s="8"/>
      <c r="AK36" s="8"/>
      <c r="AL36" s="8"/>
      <c r="AM36" s="8"/>
    </row>
    <row r="37" ht="30.0" customHeight="1">
      <c r="A37" s="28"/>
      <c r="B37" s="16"/>
      <c r="C37" s="16"/>
      <c r="D37" s="29" t="s">
        <v>31</v>
      </c>
      <c r="E37" s="25" t="s">
        <v>21</v>
      </c>
      <c r="F37" s="26" t="s">
        <v>20</v>
      </c>
      <c r="G37" s="26" t="s">
        <v>25</v>
      </c>
      <c r="H37" s="26" t="s">
        <v>25</v>
      </c>
      <c r="I37" s="26" t="s">
        <v>28</v>
      </c>
      <c r="J37" s="25" t="s">
        <v>20</v>
      </c>
      <c r="K37" s="26" t="s">
        <v>21</v>
      </c>
      <c r="L37" s="26" t="s">
        <v>22</v>
      </c>
      <c r="M37" s="26" t="s">
        <v>69</v>
      </c>
      <c r="N37" s="26" t="s">
        <v>23</v>
      </c>
      <c r="O37" s="25" t="s">
        <v>21</v>
      </c>
      <c r="P37" s="26" t="s">
        <v>20</v>
      </c>
      <c r="Q37" s="26" t="s">
        <v>22</v>
      </c>
      <c r="R37" s="26" t="s">
        <v>26</v>
      </c>
      <c r="S37" s="26" t="s">
        <v>32</v>
      </c>
      <c r="T37" s="25" t="s">
        <v>20</v>
      </c>
      <c r="U37" s="26" t="s">
        <v>22</v>
      </c>
      <c r="V37" s="26" t="s">
        <v>21</v>
      </c>
      <c r="W37" s="26" t="s">
        <v>23</v>
      </c>
      <c r="X37" s="26" t="s">
        <v>69</v>
      </c>
      <c r="Y37" s="25" t="s">
        <v>21</v>
      </c>
      <c r="Z37" s="26" t="s">
        <v>20</v>
      </c>
      <c r="AA37" s="26" t="s">
        <v>30</v>
      </c>
      <c r="AB37" s="26" t="s">
        <v>27</v>
      </c>
      <c r="AC37" s="27"/>
      <c r="AD37" s="15"/>
      <c r="AE37" s="15"/>
      <c r="AF37" s="8"/>
      <c r="AG37" s="8"/>
      <c r="AH37" s="8"/>
      <c r="AI37" s="8"/>
      <c r="AJ37" s="8"/>
      <c r="AK37" s="8"/>
      <c r="AL37" s="8"/>
      <c r="AM37" s="8"/>
    </row>
    <row r="38" ht="30.0" customHeight="1">
      <c r="A38" s="21" t="s">
        <v>79</v>
      </c>
      <c r="B38" s="34" t="s">
        <v>80</v>
      </c>
      <c r="C38" s="23" t="s">
        <v>81</v>
      </c>
      <c r="D38" s="24" t="s">
        <v>19</v>
      </c>
      <c r="E38" s="25" t="s">
        <v>20</v>
      </c>
      <c r="F38" s="26" t="s">
        <v>21</v>
      </c>
      <c r="G38" s="26" t="s">
        <v>25</v>
      </c>
      <c r="H38" s="26" t="s">
        <v>25</v>
      </c>
      <c r="I38" s="26" t="s">
        <v>28</v>
      </c>
      <c r="J38" s="25" t="s">
        <v>21</v>
      </c>
      <c r="K38" s="26" t="s">
        <v>20</v>
      </c>
      <c r="L38" s="26" t="s">
        <v>69</v>
      </c>
      <c r="M38" s="26" t="s">
        <v>22</v>
      </c>
      <c r="N38" s="26" t="s">
        <v>23</v>
      </c>
      <c r="O38" s="25" t="s">
        <v>20</v>
      </c>
      <c r="P38" s="26" t="s">
        <v>22</v>
      </c>
      <c r="Q38" s="26" t="s">
        <v>21</v>
      </c>
      <c r="R38" s="26" t="s">
        <v>26</v>
      </c>
      <c r="S38" s="26" t="s">
        <v>32</v>
      </c>
      <c r="T38" s="25" t="s">
        <v>21</v>
      </c>
      <c r="U38" s="26" t="s">
        <v>20</v>
      </c>
      <c r="V38" s="26" t="s">
        <v>23</v>
      </c>
      <c r="W38" s="26" t="s">
        <v>27</v>
      </c>
      <c r="X38" s="26" t="s">
        <v>22</v>
      </c>
      <c r="Y38" s="25" t="s">
        <v>20</v>
      </c>
      <c r="Z38" s="26" t="s">
        <v>21</v>
      </c>
      <c r="AA38" s="26" t="s">
        <v>69</v>
      </c>
      <c r="AB38" s="26" t="s">
        <v>30</v>
      </c>
      <c r="AC38" s="27"/>
      <c r="AD38" s="15"/>
      <c r="AE38" s="15"/>
      <c r="AF38" s="8"/>
      <c r="AG38" s="8"/>
      <c r="AH38" s="8"/>
      <c r="AI38" s="8"/>
      <c r="AJ38" s="8"/>
      <c r="AK38" s="8"/>
      <c r="AL38" s="8"/>
      <c r="AM38" s="8"/>
    </row>
    <row r="39" ht="30.0" customHeight="1">
      <c r="A39" s="28"/>
      <c r="B39" s="16"/>
      <c r="C39" s="16"/>
      <c r="D39" s="29" t="s">
        <v>31</v>
      </c>
      <c r="E39" s="25" t="s">
        <v>20</v>
      </c>
      <c r="F39" s="26" t="s">
        <v>21</v>
      </c>
      <c r="G39" s="26" t="s">
        <v>25</v>
      </c>
      <c r="H39" s="26" t="s">
        <v>25</v>
      </c>
      <c r="I39" s="26" t="s">
        <v>28</v>
      </c>
      <c r="J39" s="25" t="s">
        <v>21</v>
      </c>
      <c r="K39" s="26" t="s">
        <v>20</v>
      </c>
      <c r="L39" s="26" t="s">
        <v>23</v>
      </c>
      <c r="M39" s="26" t="s">
        <v>22</v>
      </c>
      <c r="N39" s="26" t="s">
        <v>69</v>
      </c>
      <c r="O39" s="25" t="s">
        <v>20</v>
      </c>
      <c r="P39" s="26" t="s">
        <v>21</v>
      </c>
      <c r="Q39" s="26" t="s">
        <v>26</v>
      </c>
      <c r="R39" s="26" t="s">
        <v>22</v>
      </c>
      <c r="S39" s="26" t="s">
        <v>29</v>
      </c>
      <c r="T39" s="25" t="s">
        <v>23</v>
      </c>
      <c r="U39" s="26" t="s">
        <v>39</v>
      </c>
      <c r="V39" s="26" t="s">
        <v>21</v>
      </c>
      <c r="W39" s="26" t="s">
        <v>20</v>
      </c>
      <c r="X39" s="26" t="s">
        <v>27</v>
      </c>
      <c r="Y39" s="25" t="s">
        <v>20</v>
      </c>
      <c r="Z39" s="26" t="s">
        <v>21</v>
      </c>
      <c r="AA39" s="26" t="s">
        <v>69</v>
      </c>
      <c r="AB39" s="26" t="s">
        <v>30</v>
      </c>
      <c r="AC39" s="27"/>
      <c r="AD39" s="15"/>
      <c r="AE39" s="15"/>
      <c r="AF39" s="8"/>
      <c r="AG39" s="8"/>
      <c r="AH39" s="8"/>
      <c r="AI39" s="8"/>
      <c r="AJ39" s="8"/>
      <c r="AK39" s="8"/>
      <c r="AL39" s="8"/>
      <c r="AM39" s="8"/>
    </row>
    <row r="40" ht="30.0" customHeight="1">
      <c r="A40" s="21" t="s">
        <v>82</v>
      </c>
      <c r="B40" s="34" t="s">
        <v>83</v>
      </c>
      <c r="C40" s="23" t="s">
        <v>84</v>
      </c>
      <c r="D40" s="24" t="s">
        <v>19</v>
      </c>
      <c r="E40" s="25" t="s">
        <v>21</v>
      </c>
      <c r="F40" s="26" t="s">
        <v>20</v>
      </c>
      <c r="G40" s="26" t="s">
        <v>69</v>
      </c>
      <c r="H40" s="26" t="s">
        <v>22</v>
      </c>
      <c r="I40" s="26" t="s">
        <v>23</v>
      </c>
      <c r="J40" s="25" t="s">
        <v>20</v>
      </c>
      <c r="K40" s="26" t="s">
        <v>21</v>
      </c>
      <c r="L40" s="26" t="s">
        <v>27</v>
      </c>
      <c r="M40" s="26" t="s">
        <v>26</v>
      </c>
      <c r="N40" s="26" t="s">
        <v>29</v>
      </c>
      <c r="O40" s="25" t="s">
        <v>22</v>
      </c>
      <c r="P40" s="26" t="s">
        <v>20</v>
      </c>
      <c r="Q40" s="26" t="s">
        <v>23</v>
      </c>
      <c r="R40" s="26" t="s">
        <v>21</v>
      </c>
      <c r="S40" s="26" t="s">
        <v>69</v>
      </c>
      <c r="T40" s="25" t="s">
        <v>20</v>
      </c>
      <c r="U40" s="26" t="s">
        <v>21</v>
      </c>
      <c r="V40" s="26" t="s">
        <v>25</v>
      </c>
      <c r="W40" s="26" t="s">
        <v>25</v>
      </c>
      <c r="X40" s="26" t="s">
        <v>28</v>
      </c>
      <c r="Y40" s="25" t="s">
        <v>21</v>
      </c>
      <c r="Z40" s="26" t="s">
        <v>22</v>
      </c>
      <c r="AA40" s="26" t="s">
        <v>30</v>
      </c>
      <c r="AB40" s="26" t="s">
        <v>20</v>
      </c>
      <c r="AC40" s="27"/>
      <c r="AD40" s="15"/>
      <c r="AE40" s="15"/>
      <c r="AF40" s="8"/>
      <c r="AG40" s="8"/>
      <c r="AH40" s="8"/>
      <c r="AI40" s="8"/>
      <c r="AJ40" s="8"/>
      <c r="AK40" s="8"/>
      <c r="AL40" s="8"/>
      <c r="AM40" s="8"/>
    </row>
    <row r="41" ht="30.0" customHeight="1">
      <c r="A41" s="28"/>
      <c r="B41" s="16"/>
      <c r="C41" s="16"/>
      <c r="D41" s="29" t="s">
        <v>31</v>
      </c>
      <c r="E41" s="25" t="s">
        <v>21</v>
      </c>
      <c r="F41" s="26" t="s">
        <v>20</v>
      </c>
      <c r="G41" s="26" t="s">
        <v>23</v>
      </c>
      <c r="H41" s="26" t="s">
        <v>22</v>
      </c>
      <c r="I41" s="26" t="s">
        <v>69</v>
      </c>
      <c r="J41" s="25" t="s">
        <v>20</v>
      </c>
      <c r="K41" s="26" t="s">
        <v>21</v>
      </c>
      <c r="L41" s="26" t="s">
        <v>27</v>
      </c>
      <c r="M41" s="26" t="s">
        <v>26</v>
      </c>
      <c r="N41" s="26" t="s">
        <v>32</v>
      </c>
      <c r="O41" s="25" t="s">
        <v>23</v>
      </c>
      <c r="P41" s="26" t="s">
        <v>21</v>
      </c>
      <c r="Q41" s="26" t="s">
        <v>20</v>
      </c>
      <c r="R41" s="26" t="s">
        <v>22</v>
      </c>
      <c r="S41" s="26" t="s">
        <v>69</v>
      </c>
      <c r="T41" s="25" t="s">
        <v>20</v>
      </c>
      <c r="U41" s="26" t="s">
        <v>21</v>
      </c>
      <c r="V41" s="26" t="s">
        <v>25</v>
      </c>
      <c r="W41" s="26" t="s">
        <v>25</v>
      </c>
      <c r="X41" s="26" t="s">
        <v>28</v>
      </c>
      <c r="Y41" s="25" t="s">
        <v>21</v>
      </c>
      <c r="Z41" s="26" t="s">
        <v>22</v>
      </c>
      <c r="AA41" s="26" t="s">
        <v>30</v>
      </c>
      <c r="AB41" s="26" t="s">
        <v>20</v>
      </c>
      <c r="AC41" s="27"/>
      <c r="AD41" s="15"/>
      <c r="AE41" s="15"/>
      <c r="AF41" s="8"/>
      <c r="AG41" s="8"/>
      <c r="AH41" s="8"/>
      <c r="AI41" s="8"/>
      <c r="AJ41" s="8"/>
      <c r="AK41" s="8"/>
      <c r="AL41" s="8"/>
      <c r="AM41" s="8"/>
    </row>
    <row r="42" ht="30.0" customHeight="1">
      <c r="A42" s="21" t="s">
        <v>85</v>
      </c>
      <c r="B42" s="34" t="s">
        <v>86</v>
      </c>
      <c r="C42" s="38" t="s">
        <v>87</v>
      </c>
      <c r="D42" s="29" t="s">
        <v>19</v>
      </c>
      <c r="E42" s="25" t="s">
        <v>20</v>
      </c>
      <c r="F42" s="26" t="s">
        <v>21</v>
      </c>
      <c r="G42" s="26" t="s">
        <v>27</v>
      </c>
      <c r="H42" s="26" t="s">
        <v>22</v>
      </c>
      <c r="I42" s="27"/>
      <c r="J42" s="25" t="s">
        <v>21</v>
      </c>
      <c r="K42" s="26" t="s">
        <v>20</v>
      </c>
      <c r="L42" s="26" t="s">
        <v>69</v>
      </c>
      <c r="M42" s="26" t="s">
        <v>23</v>
      </c>
      <c r="N42" s="26" t="s">
        <v>26</v>
      </c>
      <c r="O42" s="25" t="s">
        <v>20</v>
      </c>
      <c r="P42" s="26" t="s">
        <v>21</v>
      </c>
      <c r="Q42" s="26" t="s">
        <v>25</v>
      </c>
      <c r="R42" s="26" t="s">
        <v>25</v>
      </c>
      <c r="S42" s="26" t="s">
        <v>29</v>
      </c>
      <c r="T42" s="25" t="s">
        <v>20</v>
      </c>
      <c r="U42" s="26" t="s">
        <v>21</v>
      </c>
      <c r="V42" s="26" t="s">
        <v>22</v>
      </c>
      <c r="W42" s="26" t="s">
        <v>28</v>
      </c>
      <c r="X42" s="26" t="s">
        <v>23</v>
      </c>
      <c r="Y42" s="25" t="s">
        <v>20</v>
      </c>
      <c r="Z42" s="26" t="s">
        <v>30</v>
      </c>
      <c r="AA42" s="26" t="s">
        <v>69</v>
      </c>
      <c r="AB42" s="26" t="s">
        <v>21</v>
      </c>
      <c r="AC42" s="26" t="s">
        <v>22</v>
      </c>
      <c r="AD42" s="15"/>
      <c r="AE42" s="15"/>
      <c r="AF42" s="8"/>
      <c r="AG42" s="8"/>
      <c r="AH42" s="8"/>
      <c r="AI42" s="8"/>
      <c r="AJ42" s="8"/>
      <c r="AK42" s="8"/>
      <c r="AL42" s="8"/>
      <c r="AM42" s="8"/>
    </row>
    <row r="43" ht="30.0" customHeight="1">
      <c r="A43" s="28"/>
      <c r="B43" s="16"/>
      <c r="C43" s="16"/>
      <c r="D43" s="29" t="s">
        <v>31</v>
      </c>
      <c r="E43" s="25" t="s">
        <v>20</v>
      </c>
      <c r="F43" s="26" t="s">
        <v>21</v>
      </c>
      <c r="G43" s="26" t="s">
        <v>27</v>
      </c>
      <c r="H43" s="26" t="s">
        <v>22</v>
      </c>
      <c r="I43" s="27"/>
      <c r="J43" s="25" t="s">
        <v>21</v>
      </c>
      <c r="K43" s="26" t="s">
        <v>23</v>
      </c>
      <c r="L43" s="26" t="s">
        <v>69</v>
      </c>
      <c r="M43" s="26" t="s">
        <v>20</v>
      </c>
      <c r="N43" s="26" t="s">
        <v>26</v>
      </c>
      <c r="O43" s="25" t="s">
        <v>20</v>
      </c>
      <c r="P43" s="26" t="s">
        <v>21</v>
      </c>
      <c r="Q43" s="26" t="s">
        <v>25</v>
      </c>
      <c r="R43" s="26" t="s">
        <v>25</v>
      </c>
      <c r="S43" s="26" t="s">
        <v>32</v>
      </c>
      <c r="T43" s="25" t="s">
        <v>22</v>
      </c>
      <c r="U43" s="26" t="s">
        <v>23</v>
      </c>
      <c r="V43" s="26" t="s">
        <v>20</v>
      </c>
      <c r="W43" s="26" t="s">
        <v>28</v>
      </c>
      <c r="X43" s="26" t="s">
        <v>21</v>
      </c>
      <c r="Y43" s="25" t="s">
        <v>20</v>
      </c>
      <c r="Z43" s="26" t="s">
        <v>30</v>
      </c>
      <c r="AA43" s="26" t="s">
        <v>69</v>
      </c>
      <c r="AB43" s="26" t="s">
        <v>21</v>
      </c>
      <c r="AC43" s="26" t="s">
        <v>22</v>
      </c>
      <c r="AD43" s="15"/>
      <c r="AE43" s="15"/>
      <c r="AF43" s="8"/>
      <c r="AG43" s="8"/>
      <c r="AH43" s="8"/>
      <c r="AI43" s="8"/>
      <c r="AJ43" s="8"/>
      <c r="AK43" s="8"/>
      <c r="AL43" s="8"/>
      <c r="AM43" s="8"/>
    </row>
    <row r="44" ht="30.0" customHeight="1">
      <c r="A44" s="21" t="s">
        <v>88</v>
      </c>
      <c r="B44" s="34" t="s">
        <v>89</v>
      </c>
      <c r="C44" s="23" t="s">
        <v>90</v>
      </c>
      <c r="D44" s="24" t="s">
        <v>19</v>
      </c>
      <c r="E44" s="25" t="s">
        <v>20</v>
      </c>
      <c r="F44" s="26" t="s">
        <v>23</v>
      </c>
      <c r="G44" s="26" t="s">
        <v>21</v>
      </c>
      <c r="H44" s="26" t="s">
        <v>69</v>
      </c>
      <c r="I44" s="26" t="s">
        <v>29</v>
      </c>
      <c r="J44" s="25" t="s">
        <v>30</v>
      </c>
      <c r="K44" s="26" t="s">
        <v>21</v>
      </c>
      <c r="L44" s="26" t="s">
        <v>20</v>
      </c>
      <c r="M44" s="26" t="s">
        <v>27</v>
      </c>
      <c r="N44" s="26" t="s">
        <v>22</v>
      </c>
      <c r="O44" s="25" t="s">
        <v>20</v>
      </c>
      <c r="P44" s="26" t="s">
        <v>21</v>
      </c>
      <c r="Q44" s="26" t="s">
        <v>25</v>
      </c>
      <c r="R44" s="26" t="s">
        <v>25</v>
      </c>
      <c r="S44" s="26" t="s">
        <v>22</v>
      </c>
      <c r="T44" s="25" t="s">
        <v>21</v>
      </c>
      <c r="U44" s="26" t="s">
        <v>20</v>
      </c>
      <c r="V44" s="26" t="s">
        <v>22</v>
      </c>
      <c r="W44" s="26" t="s">
        <v>69</v>
      </c>
      <c r="X44" s="26" t="s">
        <v>23</v>
      </c>
      <c r="Y44" s="25" t="s">
        <v>20</v>
      </c>
      <c r="Z44" s="26" t="s">
        <v>21</v>
      </c>
      <c r="AA44" s="26" t="s">
        <v>28</v>
      </c>
      <c r="AB44" s="26" t="s">
        <v>91</v>
      </c>
      <c r="AC44" s="26" t="s">
        <v>92</v>
      </c>
      <c r="AD44" s="15"/>
      <c r="AE44" s="15"/>
      <c r="AF44" s="8"/>
      <c r="AG44" s="8"/>
      <c r="AH44" s="8"/>
      <c r="AI44" s="8"/>
      <c r="AJ44" s="8"/>
      <c r="AK44" s="8"/>
      <c r="AL44" s="8"/>
      <c r="AM44" s="8"/>
    </row>
    <row r="45" ht="30.0" customHeight="1">
      <c r="A45" s="28"/>
      <c r="B45" s="16"/>
      <c r="C45" s="16"/>
      <c r="D45" s="29" t="s">
        <v>31</v>
      </c>
      <c r="E45" s="25" t="s">
        <v>20</v>
      </c>
      <c r="F45" s="26" t="s">
        <v>21</v>
      </c>
      <c r="G45" s="26" t="s">
        <v>69</v>
      </c>
      <c r="H45" s="26" t="s">
        <v>23</v>
      </c>
      <c r="I45" s="26" t="s">
        <v>32</v>
      </c>
      <c r="J45" s="25" t="s">
        <v>21</v>
      </c>
      <c r="K45" s="26" t="s">
        <v>30</v>
      </c>
      <c r="L45" s="26" t="s">
        <v>20</v>
      </c>
      <c r="M45" s="26" t="s">
        <v>27</v>
      </c>
      <c r="N45" s="26" t="s">
        <v>22</v>
      </c>
      <c r="O45" s="25" t="s">
        <v>20</v>
      </c>
      <c r="P45" s="26" t="s">
        <v>21</v>
      </c>
      <c r="Q45" s="26" t="s">
        <v>25</v>
      </c>
      <c r="R45" s="26" t="s">
        <v>25</v>
      </c>
      <c r="S45" s="26" t="s">
        <v>22</v>
      </c>
      <c r="T45" s="25" t="s">
        <v>23</v>
      </c>
      <c r="U45" s="26" t="s">
        <v>21</v>
      </c>
      <c r="V45" s="26" t="s">
        <v>20</v>
      </c>
      <c r="W45" s="26" t="s">
        <v>22</v>
      </c>
      <c r="X45" s="26" t="s">
        <v>69</v>
      </c>
      <c r="Y45" s="25" t="s">
        <v>20</v>
      </c>
      <c r="Z45" s="26" t="s">
        <v>21</v>
      </c>
      <c r="AA45" s="26" t="s">
        <v>28</v>
      </c>
      <c r="AB45" s="26" t="s">
        <v>91</v>
      </c>
      <c r="AC45" s="26" t="s">
        <v>92</v>
      </c>
      <c r="AD45" s="15"/>
      <c r="AE45" s="15"/>
      <c r="AF45" s="8"/>
      <c r="AG45" s="8"/>
      <c r="AH45" s="8"/>
      <c r="AI45" s="8"/>
      <c r="AJ45" s="8"/>
      <c r="AK45" s="8"/>
      <c r="AL45" s="8"/>
      <c r="AM45" s="8"/>
    </row>
    <row r="46" ht="30.0" customHeight="1">
      <c r="A46" s="21" t="s">
        <v>93</v>
      </c>
      <c r="B46" s="34" t="s">
        <v>94</v>
      </c>
      <c r="C46" s="23" t="s">
        <v>95</v>
      </c>
      <c r="D46" s="24" t="s">
        <v>19</v>
      </c>
      <c r="E46" s="25" t="s">
        <v>20</v>
      </c>
      <c r="F46" s="26" t="s">
        <v>21</v>
      </c>
      <c r="G46" s="26" t="s">
        <v>23</v>
      </c>
      <c r="H46" s="26" t="s">
        <v>69</v>
      </c>
      <c r="I46" s="26" t="s">
        <v>29</v>
      </c>
      <c r="J46" s="25" t="s">
        <v>21</v>
      </c>
      <c r="K46" s="26" t="s">
        <v>20</v>
      </c>
      <c r="L46" s="26" t="s">
        <v>30</v>
      </c>
      <c r="M46" s="26" t="s">
        <v>22</v>
      </c>
      <c r="N46" s="26" t="s">
        <v>28</v>
      </c>
      <c r="O46" s="25" t="s">
        <v>23</v>
      </c>
      <c r="P46" s="26" t="s">
        <v>21</v>
      </c>
      <c r="Q46" s="26" t="s">
        <v>20</v>
      </c>
      <c r="R46" s="26" t="s">
        <v>69</v>
      </c>
      <c r="S46" s="26" t="s">
        <v>22</v>
      </c>
      <c r="T46" s="25" t="s">
        <v>22</v>
      </c>
      <c r="U46" s="26" t="s">
        <v>20</v>
      </c>
      <c r="V46" s="26" t="s">
        <v>21</v>
      </c>
      <c r="W46" s="26" t="s">
        <v>27</v>
      </c>
      <c r="X46" s="26" t="s">
        <v>92</v>
      </c>
      <c r="Y46" s="25" t="s">
        <v>20</v>
      </c>
      <c r="Z46" s="26" t="s">
        <v>21</v>
      </c>
      <c r="AA46" s="26" t="s">
        <v>25</v>
      </c>
      <c r="AB46" s="26" t="s">
        <v>25</v>
      </c>
      <c r="AC46" s="26" t="s">
        <v>91</v>
      </c>
      <c r="AD46" s="15"/>
      <c r="AE46" s="15"/>
      <c r="AF46" s="8"/>
      <c r="AG46" s="8"/>
      <c r="AH46" s="8"/>
      <c r="AI46" s="8"/>
      <c r="AJ46" s="8"/>
      <c r="AK46" s="8"/>
      <c r="AL46" s="8"/>
      <c r="AM46" s="8"/>
    </row>
    <row r="47" ht="30.0" customHeight="1">
      <c r="A47" s="28"/>
      <c r="B47" s="16"/>
      <c r="C47" s="16"/>
      <c r="D47" s="29" t="s">
        <v>31</v>
      </c>
      <c r="E47" s="25" t="s">
        <v>20</v>
      </c>
      <c r="F47" s="26" t="s">
        <v>21</v>
      </c>
      <c r="G47" s="26" t="s">
        <v>23</v>
      </c>
      <c r="H47" s="26" t="s">
        <v>69</v>
      </c>
      <c r="I47" s="26" t="s">
        <v>32</v>
      </c>
      <c r="J47" s="25" t="s">
        <v>21</v>
      </c>
      <c r="K47" s="26" t="s">
        <v>20</v>
      </c>
      <c r="L47" s="26" t="s">
        <v>30</v>
      </c>
      <c r="M47" s="26" t="s">
        <v>22</v>
      </c>
      <c r="N47" s="26" t="s">
        <v>28</v>
      </c>
      <c r="O47" s="25" t="s">
        <v>23</v>
      </c>
      <c r="P47" s="26" t="s">
        <v>21</v>
      </c>
      <c r="Q47" s="26" t="s">
        <v>20</v>
      </c>
      <c r="R47" s="26" t="s">
        <v>69</v>
      </c>
      <c r="S47" s="26" t="s">
        <v>22</v>
      </c>
      <c r="T47" s="25" t="s">
        <v>22</v>
      </c>
      <c r="U47" s="26" t="s">
        <v>20</v>
      </c>
      <c r="V47" s="26" t="s">
        <v>21</v>
      </c>
      <c r="W47" s="26" t="s">
        <v>27</v>
      </c>
      <c r="X47" s="26" t="s">
        <v>92</v>
      </c>
      <c r="Y47" s="25" t="s">
        <v>20</v>
      </c>
      <c r="Z47" s="26" t="s">
        <v>21</v>
      </c>
      <c r="AA47" s="26" t="s">
        <v>25</v>
      </c>
      <c r="AB47" s="26" t="s">
        <v>25</v>
      </c>
      <c r="AC47" s="26" t="s">
        <v>91</v>
      </c>
      <c r="AD47" s="15"/>
      <c r="AE47" s="15"/>
      <c r="AF47" s="8"/>
      <c r="AG47" s="8"/>
      <c r="AH47" s="8"/>
      <c r="AI47" s="8"/>
      <c r="AJ47" s="8"/>
      <c r="AK47" s="8"/>
      <c r="AL47" s="8"/>
      <c r="AM47" s="8"/>
    </row>
    <row r="48" ht="30.0" customHeight="1">
      <c r="A48" s="21" t="s">
        <v>96</v>
      </c>
      <c r="B48" s="34" t="s">
        <v>97</v>
      </c>
      <c r="C48" s="38" t="s">
        <v>98</v>
      </c>
      <c r="D48" s="24" t="s">
        <v>19</v>
      </c>
      <c r="E48" s="25" t="s">
        <v>22</v>
      </c>
      <c r="F48" s="26" t="s">
        <v>20</v>
      </c>
      <c r="G48" s="26" t="s">
        <v>21</v>
      </c>
      <c r="H48" s="26" t="s">
        <v>69</v>
      </c>
      <c r="I48" s="26" t="s">
        <v>91</v>
      </c>
      <c r="J48" s="25" t="s">
        <v>30</v>
      </c>
      <c r="K48" s="26" t="s">
        <v>21</v>
      </c>
      <c r="L48" s="26" t="s">
        <v>23</v>
      </c>
      <c r="M48" s="26" t="s">
        <v>20</v>
      </c>
      <c r="N48" s="26" t="s">
        <v>27</v>
      </c>
      <c r="O48" s="25" t="s">
        <v>20</v>
      </c>
      <c r="P48" s="26" t="s">
        <v>21</v>
      </c>
      <c r="Q48" s="26" t="s">
        <v>69</v>
      </c>
      <c r="R48" s="26" t="s">
        <v>22</v>
      </c>
      <c r="S48" s="26" t="s">
        <v>29</v>
      </c>
      <c r="T48" s="25" t="s">
        <v>23</v>
      </c>
      <c r="U48" s="26" t="s">
        <v>21</v>
      </c>
      <c r="V48" s="26" t="s">
        <v>20</v>
      </c>
      <c r="W48" s="26" t="s">
        <v>22</v>
      </c>
      <c r="X48" s="26" t="s">
        <v>28</v>
      </c>
      <c r="Y48" s="25" t="s">
        <v>20</v>
      </c>
      <c r="Z48" s="26" t="s">
        <v>21</v>
      </c>
      <c r="AA48" s="26" t="s">
        <v>25</v>
      </c>
      <c r="AB48" s="26" t="s">
        <v>25</v>
      </c>
      <c r="AC48" s="26" t="s">
        <v>92</v>
      </c>
      <c r="AD48" s="33"/>
      <c r="AE48" s="33"/>
      <c r="AF48" s="6"/>
      <c r="AG48" s="6"/>
      <c r="AH48" s="6"/>
      <c r="AI48" s="6"/>
      <c r="AJ48" s="6"/>
      <c r="AK48" s="6"/>
      <c r="AL48" s="6"/>
      <c r="AM48" s="6"/>
    </row>
    <row r="49" ht="30.0" customHeight="1">
      <c r="A49" s="28"/>
      <c r="B49" s="16"/>
      <c r="C49" s="16"/>
      <c r="D49" s="29" t="s">
        <v>31</v>
      </c>
      <c r="E49" s="25" t="s">
        <v>22</v>
      </c>
      <c r="F49" s="26" t="s">
        <v>20</v>
      </c>
      <c r="G49" s="26" t="s">
        <v>21</v>
      </c>
      <c r="H49" s="26" t="s">
        <v>69</v>
      </c>
      <c r="I49" s="26" t="s">
        <v>91</v>
      </c>
      <c r="J49" s="25" t="s">
        <v>23</v>
      </c>
      <c r="K49" s="26" t="s">
        <v>30</v>
      </c>
      <c r="L49" s="26" t="s">
        <v>30</v>
      </c>
      <c r="M49" s="26" t="s">
        <v>20</v>
      </c>
      <c r="N49" s="26" t="s">
        <v>27</v>
      </c>
      <c r="O49" s="25" t="s">
        <v>20</v>
      </c>
      <c r="P49" s="26" t="s">
        <v>21</v>
      </c>
      <c r="Q49" s="26" t="s">
        <v>69</v>
      </c>
      <c r="R49" s="26" t="s">
        <v>22</v>
      </c>
      <c r="S49" s="26" t="s">
        <v>32</v>
      </c>
      <c r="T49" s="25" t="s">
        <v>21</v>
      </c>
      <c r="U49" s="26" t="s">
        <v>23</v>
      </c>
      <c r="V49" s="26" t="s">
        <v>20</v>
      </c>
      <c r="W49" s="26" t="s">
        <v>22</v>
      </c>
      <c r="X49" s="26" t="s">
        <v>28</v>
      </c>
      <c r="Y49" s="25" t="s">
        <v>20</v>
      </c>
      <c r="Z49" s="26" t="s">
        <v>21</v>
      </c>
      <c r="AA49" s="26" t="s">
        <v>25</v>
      </c>
      <c r="AB49" s="26" t="s">
        <v>25</v>
      </c>
      <c r="AC49" s="26" t="s">
        <v>92</v>
      </c>
      <c r="AD49" s="33"/>
      <c r="AE49" s="33"/>
      <c r="AF49" s="6"/>
      <c r="AG49" s="6"/>
      <c r="AH49" s="6"/>
      <c r="AI49" s="6"/>
      <c r="AJ49" s="6"/>
      <c r="AK49" s="6"/>
      <c r="AL49" s="6"/>
      <c r="AM49" s="6"/>
    </row>
    <row r="50" ht="30.0" customHeight="1">
      <c r="A50" s="21" t="s">
        <v>99</v>
      </c>
      <c r="B50" s="34" t="s">
        <v>100</v>
      </c>
      <c r="C50" s="23" t="s">
        <v>101</v>
      </c>
      <c r="D50" s="24" t="s">
        <v>19</v>
      </c>
      <c r="E50" s="39" t="s">
        <v>20</v>
      </c>
      <c r="F50" s="40" t="s">
        <v>21</v>
      </c>
      <c r="G50" s="40" t="s">
        <v>69</v>
      </c>
      <c r="H50" s="40" t="s">
        <v>22</v>
      </c>
      <c r="I50" s="40" t="s">
        <v>92</v>
      </c>
      <c r="J50" s="39" t="s">
        <v>30</v>
      </c>
      <c r="K50" s="40" t="s">
        <v>23</v>
      </c>
      <c r="L50" s="40" t="s">
        <v>21</v>
      </c>
      <c r="M50" s="26" t="s">
        <v>20</v>
      </c>
      <c r="N50" s="26" t="s">
        <v>22</v>
      </c>
      <c r="O50" s="25" t="s">
        <v>20</v>
      </c>
      <c r="P50" s="26" t="s">
        <v>21</v>
      </c>
      <c r="Q50" s="26" t="s">
        <v>69</v>
      </c>
      <c r="R50" s="26" t="s">
        <v>27</v>
      </c>
      <c r="S50" s="26" t="s">
        <v>91</v>
      </c>
      <c r="T50" s="25" t="s">
        <v>21</v>
      </c>
      <c r="U50" s="26" t="s">
        <v>20</v>
      </c>
      <c r="V50" s="26" t="s">
        <v>22</v>
      </c>
      <c r="W50" s="26" t="s">
        <v>25</v>
      </c>
      <c r="X50" s="26" t="s">
        <v>25</v>
      </c>
      <c r="Y50" s="25" t="s">
        <v>23</v>
      </c>
      <c r="Z50" s="26" t="s">
        <v>20</v>
      </c>
      <c r="AA50" s="26" t="s">
        <v>21</v>
      </c>
      <c r="AB50" s="26" t="s">
        <v>28</v>
      </c>
      <c r="AC50" s="26" t="s">
        <v>32</v>
      </c>
      <c r="AD50" s="15"/>
      <c r="AE50" s="15"/>
      <c r="AF50" s="8"/>
      <c r="AG50" s="8"/>
      <c r="AH50" s="8"/>
      <c r="AI50" s="8"/>
      <c r="AJ50" s="8"/>
      <c r="AK50" s="8"/>
      <c r="AL50" s="8"/>
      <c r="AM50" s="8"/>
    </row>
    <row r="51" ht="30.0" customHeight="1">
      <c r="A51" s="28"/>
      <c r="B51" s="16"/>
      <c r="C51" s="16"/>
      <c r="D51" s="29" t="s">
        <v>31</v>
      </c>
      <c r="E51" s="25" t="s">
        <v>20</v>
      </c>
      <c r="F51" s="26" t="s">
        <v>21</v>
      </c>
      <c r="G51" s="26" t="s">
        <v>69</v>
      </c>
      <c r="H51" s="26" t="s">
        <v>22</v>
      </c>
      <c r="I51" s="26" t="s">
        <v>92</v>
      </c>
      <c r="J51" s="25" t="s">
        <v>21</v>
      </c>
      <c r="K51" s="26" t="s">
        <v>30</v>
      </c>
      <c r="L51" s="26" t="s">
        <v>23</v>
      </c>
      <c r="M51" s="26" t="s">
        <v>20</v>
      </c>
      <c r="N51" s="26" t="s">
        <v>22</v>
      </c>
      <c r="O51" s="25" t="s">
        <v>20</v>
      </c>
      <c r="P51" s="26" t="s">
        <v>21</v>
      </c>
      <c r="Q51" s="26" t="s">
        <v>69</v>
      </c>
      <c r="R51" s="26" t="s">
        <v>27</v>
      </c>
      <c r="S51" s="26" t="s">
        <v>91</v>
      </c>
      <c r="T51" s="25" t="s">
        <v>21</v>
      </c>
      <c r="U51" s="26" t="s">
        <v>20</v>
      </c>
      <c r="V51" s="26" t="s">
        <v>22</v>
      </c>
      <c r="W51" s="26" t="s">
        <v>25</v>
      </c>
      <c r="X51" s="26" t="s">
        <v>25</v>
      </c>
      <c r="Y51" s="25" t="s">
        <v>23</v>
      </c>
      <c r="Z51" s="26" t="s">
        <v>20</v>
      </c>
      <c r="AA51" s="26" t="s">
        <v>21</v>
      </c>
      <c r="AB51" s="26" t="s">
        <v>28</v>
      </c>
      <c r="AC51" s="26" t="s">
        <v>29</v>
      </c>
      <c r="AD51" s="15"/>
      <c r="AE51" s="15"/>
      <c r="AF51" s="8"/>
      <c r="AG51" s="8"/>
      <c r="AH51" s="8"/>
      <c r="AI51" s="8"/>
      <c r="AJ51" s="8"/>
      <c r="AK51" s="8"/>
      <c r="AL51" s="8"/>
      <c r="AM51" s="8"/>
    </row>
    <row r="52" ht="30.0" customHeight="1">
      <c r="A52" s="21" t="s">
        <v>102</v>
      </c>
      <c r="B52" s="34" t="s">
        <v>103</v>
      </c>
      <c r="C52" s="23" t="s">
        <v>104</v>
      </c>
      <c r="D52" s="24" t="s">
        <v>19</v>
      </c>
      <c r="E52" s="25" t="s">
        <v>21</v>
      </c>
      <c r="F52" s="26" t="s">
        <v>22</v>
      </c>
      <c r="G52" s="26" t="s">
        <v>20</v>
      </c>
      <c r="H52" s="26" t="s">
        <v>23</v>
      </c>
      <c r="I52" s="26" t="s">
        <v>92</v>
      </c>
      <c r="J52" s="25" t="s">
        <v>21</v>
      </c>
      <c r="K52" s="26" t="s">
        <v>20</v>
      </c>
      <c r="L52" s="26" t="s">
        <v>30</v>
      </c>
      <c r="M52" s="26" t="s">
        <v>69</v>
      </c>
      <c r="N52" s="26" t="s">
        <v>91</v>
      </c>
      <c r="O52" s="25" t="s">
        <v>21</v>
      </c>
      <c r="P52" s="26" t="s">
        <v>23</v>
      </c>
      <c r="Q52" s="26" t="s">
        <v>20</v>
      </c>
      <c r="R52" s="26" t="s">
        <v>27</v>
      </c>
      <c r="S52" s="26" t="s">
        <v>28</v>
      </c>
      <c r="T52" s="25" t="s">
        <v>21</v>
      </c>
      <c r="U52" s="26" t="s">
        <v>22</v>
      </c>
      <c r="V52" s="26" t="s">
        <v>20</v>
      </c>
      <c r="W52" s="26" t="s">
        <v>25</v>
      </c>
      <c r="X52" s="26" t="s">
        <v>25</v>
      </c>
      <c r="Y52" s="25" t="s">
        <v>21</v>
      </c>
      <c r="Z52" s="26" t="s">
        <v>20</v>
      </c>
      <c r="AA52" s="26" t="s">
        <v>22</v>
      </c>
      <c r="AB52" s="26" t="s">
        <v>69</v>
      </c>
      <c r="AC52" s="26" t="s">
        <v>29</v>
      </c>
      <c r="AD52" s="15"/>
      <c r="AE52" s="15"/>
      <c r="AF52" s="8"/>
      <c r="AG52" s="8"/>
      <c r="AH52" s="8"/>
      <c r="AI52" s="8"/>
      <c r="AJ52" s="8"/>
      <c r="AK52" s="8"/>
      <c r="AL52" s="8"/>
      <c r="AM52" s="8"/>
    </row>
    <row r="53" ht="30.0" customHeight="1">
      <c r="A53" s="28"/>
      <c r="B53" s="16"/>
      <c r="C53" s="16"/>
      <c r="D53" s="29" t="s">
        <v>31</v>
      </c>
      <c r="E53" s="25" t="s">
        <v>23</v>
      </c>
      <c r="F53" s="26" t="s">
        <v>22</v>
      </c>
      <c r="G53" s="26" t="s">
        <v>21</v>
      </c>
      <c r="H53" s="26" t="s">
        <v>20</v>
      </c>
      <c r="I53" s="26" t="s">
        <v>92</v>
      </c>
      <c r="J53" s="25" t="s">
        <v>21</v>
      </c>
      <c r="K53" s="26" t="s">
        <v>20</v>
      </c>
      <c r="L53" s="26" t="s">
        <v>30</v>
      </c>
      <c r="M53" s="26" t="s">
        <v>69</v>
      </c>
      <c r="N53" s="26" t="s">
        <v>91</v>
      </c>
      <c r="O53" s="25" t="s">
        <v>21</v>
      </c>
      <c r="P53" s="26" t="s">
        <v>23</v>
      </c>
      <c r="Q53" s="26" t="s">
        <v>20</v>
      </c>
      <c r="R53" s="26" t="s">
        <v>27</v>
      </c>
      <c r="S53" s="26" t="s">
        <v>28</v>
      </c>
      <c r="T53" s="25" t="s">
        <v>21</v>
      </c>
      <c r="U53" s="26" t="s">
        <v>22</v>
      </c>
      <c r="V53" s="26" t="s">
        <v>20</v>
      </c>
      <c r="W53" s="26" t="s">
        <v>25</v>
      </c>
      <c r="X53" s="26" t="s">
        <v>25</v>
      </c>
      <c r="Y53" s="25" t="s">
        <v>21</v>
      </c>
      <c r="Z53" s="26" t="s">
        <v>20</v>
      </c>
      <c r="AA53" s="26" t="s">
        <v>22</v>
      </c>
      <c r="AB53" s="26" t="s">
        <v>69</v>
      </c>
      <c r="AC53" s="26" t="s">
        <v>32</v>
      </c>
      <c r="AD53" s="15"/>
      <c r="AE53" s="15"/>
      <c r="AF53" s="8"/>
      <c r="AG53" s="8"/>
      <c r="AH53" s="8"/>
      <c r="AI53" s="8"/>
      <c r="AJ53" s="8"/>
      <c r="AK53" s="8"/>
      <c r="AL53" s="8"/>
      <c r="AM53" s="8"/>
    </row>
    <row r="54" ht="30.0" customHeight="1">
      <c r="A54" s="21" t="s">
        <v>105</v>
      </c>
      <c r="B54" s="34" t="s">
        <v>106</v>
      </c>
      <c r="C54" s="23" t="s">
        <v>107</v>
      </c>
      <c r="D54" s="24" t="s">
        <v>19</v>
      </c>
      <c r="E54" s="25" t="s">
        <v>20</v>
      </c>
      <c r="F54" s="26" t="s">
        <v>21</v>
      </c>
      <c r="G54" s="26" t="s">
        <v>69</v>
      </c>
      <c r="H54" s="26" t="s">
        <v>22</v>
      </c>
      <c r="I54" s="26" t="s">
        <v>28</v>
      </c>
      <c r="J54" s="25" t="s">
        <v>21</v>
      </c>
      <c r="K54" s="26" t="s">
        <v>20</v>
      </c>
      <c r="L54" s="26" t="s">
        <v>27</v>
      </c>
      <c r="M54" s="26" t="s">
        <v>30</v>
      </c>
      <c r="N54" s="26" t="s">
        <v>32</v>
      </c>
      <c r="O54" s="25" t="s">
        <v>20</v>
      </c>
      <c r="P54" s="26" t="s">
        <v>21</v>
      </c>
      <c r="Q54" s="26" t="s">
        <v>69</v>
      </c>
      <c r="R54" s="26" t="s">
        <v>23</v>
      </c>
      <c r="S54" s="26" t="s">
        <v>22</v>
      </c>
      <c r="T54" s="25" t="s">
        <v>21</v>
      </c>
      <c r="U54" s="26" t="s">
        <v>20</v>
      </c>
      <c r="V54" s="26" t="s">
        <v>25</v>
      </c>
      <c r="W54" s="26" t="s">
        <v>25</v>
      </c>
      <c r="X54" s="26" t="s">
        <v>91</v>
      </c>
      <c r="Y54" s="25" t="s">
        <v>20</v>
      </c>
      <c r="Z54" s="26" t="s">
        <v>21</v>
      </c>
      <c r="AA54" s="26" t="s">
        <v>23</v>
      </c>
      <c r="AB54" s="26" t="s">
        <v>22</v>
      </c>
      <c r="AC54" s="26" t="s">
        <v>92</v>
      </c>
      <c r="AD54" s="15"/>
      <c r="AE54" s="15"/>
      <c r="AF54" s="8"/>
      <c r="AG54" s="8"/>
      <c r="AH54" s="8"/>
      <c r="AI54" s="8"/>
      <c r="AJ54" s="8"/>
      <c r="AK54" s="8"/>
      <c r="AL54" s="8"/>
      <c r="AM54" s="8"/>
    </row>
    <row r="55" ht="30.0" customHeight="1">
      <c r="A55" s="28"/>
      <c r="B55" s="16"/>
      <c r="C55" s="16"/>
      <c r="D55" s="29" t="s">
        <v>31</v>
      </c>
      <c r="E55" s="25" t="s">
        <v>20</v>
      </c>
      <c r="F55" s="26" t="s">
        <v>21</v>
      </c>
      <c r="G55" s="26" t="s">
        <v>69</v>
      </c>
      <c r="H55" s="26" t="s">
        <v>22</v>
      </c>
      <c r="I55" s="26" t="s">
        <v>28</v>
      </c>
      <c r="J55" s="25" t="s">
        <v>21</v>
      </c>
      <c r="K55" s="26" t="s">
        <v>20</v>
      </c>
      <c r="L55" s="26" t="s">
        <v>27</v>
      </c>
      <c r="M55" s="26" t="s">
        <v>30</v>
      </c>
      <c r="N55" s="26" t="s">
        <v>29</v>
      </c>
      <c r="O55" s="25" t="s">
        <v>20</v>
      </c>
      <c r="P55" s="26" t="s">
        <v>21</v>
      </c>
      <c r="Q55" s="26" t="s">
        <v>23</v>
      </c>
      <c r="R55" s="26" t="s">
        <v>69</v>
      </c>
      <c r="S55" s="26" t="s">
        <v>22</v>
      </c>
      <c r="T55" s="25" t="s">
        <v>21</v>
      </c>
      <c r="U55" s="26" t="s">
        <v>20</v>
      </c>
      <c r="V55" s="26" t="s">
        <v>25</v>
      </c>
      <c r="W55" s="26" t="s">
        <v>25</v>
      </c>
      <c r="X55" s="26" t="s">
        <v>91</v>
      </c>
      <c r="Y55" s="25" t="s">
        <v>20</v>
      </c>
      <c r="Z55" s="26" t="s">
        <v>21</v>
      </c>
      <c r="AA55" s="26" t="s">
        <v>22</v>
      </c>
      <c r="AB55" s="26" t="s">
        <v>23</v>
      </c>
      <c r="AC55" s="26" t="s">
        <v>92</v>
      </c>
      <c r="AD55" s="15"/>
      <c r="AE55" s="15"/>
      <c r="AF55" s="8"/>
      <c r="AG55" s="8"/>
      <c r="AH55" s="8"/>
      <c r="AI55" s="8"/>
      <c r="AJ55" s="8"/>
      <c r="AK55" s="8"/>
      <c r="AL55" s="8"/>
      <c r="AM55" s="8"/>
    </row>
    <row r="56" ht="30.0" customHeight="1">
      <c r="A56" s="41" t="s">
        <v>108</v>
      </c>
      <c r="B56" s="34" t="s">
        <v>109</v>
      </c>
      <c r="C56" s="23" t="s">
        <v>110</v>
      </c>
      <c r="D56" s="24" t="s">
        <v>19</v>
      </c>
      <c r="E56" s="25" t="s">
        <v>20</v>
      </c>
      <c r="F56" s="26" t="s">
        <v>21</v>
      </c>
      <c r="G56" s="26" t="s">
        <v>25</v>
      </c>
      <c r="H56" s="26" t="s">
        <v>25</v>
      </c>
      <c r="I56" s="26" t="s">
        <v>23</v>
      </c>
      <c r="J56" s="25" t="s">
        <v>21</v>
      </c>
      <c r="K56" s="26" t="s">
        <v>20</v>
      </c>
      <c r="L56" s="26" t="s">
        <v>22</v>
      </c>
      <c r="M56" s="26" t="s">
        <v>30</v>
      </c>
      <c r="N56" s="26" t="s">
        <v>29</v>
      </c>
      <c r="O56" s="25" t="s">
        <v>20</v>
      </c>
      <c r="P56" s="26" t="s">
        <v>21</v>
      </c>
      <c r="Q56" s="26" t="s">
        <v>22</v>
      </c>
      <c r="R56" s="26" t="s">
        <v>69</v>
      </c>
      <c r="S56" s="26" t="s">
        <v>28</v>
      </c>
      <c r="T56" s="25" t="s">
        <v>21</v>
      </c>
      <c r="U56" s="26" t="s">
        <v>20</v>
      </c>
      <c r="V56" s="26" t="s">
        <v>27</v>
      </c>
      <c r="W56" s="26" t="s">
        <v>23</v>
      </c>
      <c r="X56" s="26" t="s">
        <v>91</v>
      </c>
      <c r="Y56" s="25" t="s">
        <v>20</v>
      </c>
      <c r="Z56" s="26" t="s">
        <v>21</v>
      </c>
      <c r="AA56" s="26" t="s">
        <v>22</v>
      </c>
      <c r="AB56" s="26" t="s">
        <v>69</v>
      </c>
      <c r="AC56" s="26" t="s">
        <v>92</v>
      </c>
      <c r="AD56" s="15"/>
      <c r="AE56" s="15"/>
      <c r="AF56" s="8"/>
      <c r="AG56" s="8"/>
      <c r="AH56" s="8"/>
      <c r="AI56" s="8"/>
      <c r="AJ56" s="8"/>
      <c r="AK56" s="8"/>
      <c r="AL56" s="8"/>
      <c r="AM56" s="8"/>
    </row>
    <row r="57" ht="30.0" customHeight="1">
      <c r="A57" s="28"/>
      <c r="B57" s="16"/>
      <c r="C57" s="16"/>
      <c r="D57" s="29" t="s">
        <v>31</v>
      </c>
      <c r="E57" s="25" t="s">
        <v>20</v>
      </c>
      <c r="F57" s="26" t="s">
        <v>23</v>
      </c>
      <c r="G57" s="26" t="s">
        <v>21</v>
      </c>
      <c r="H57" s="26" t="s">
        <v>25</v>
      </c>
      <c r="I57" s="26" t="s">
        <v>25</v>
      </c>
      <c r="J57" s="25" t="s">
        <v>21</v>
      </c>
      <c r="K57" s="26" t="s">
        <v>20</v>
      </c>
      <c r="L57" s="26" t="s">
        <v>22</v>
      </c>
      <c r="M57" s="26" t="s">
        <v>30</v>
      </c>
      <c r="N57" s="26" t="s">
        <v>32</v>
      </c>
      <c r="O57" s="25" t="s">
        <v>20</v>
      </c>
      <c r="P57" s="26" t="s">
        <v>21</v>
      </c>
      <c r="Q57" s="26" t="s">
        <v>22</v>
      </c>
      <c r="R57" s="26" t="s">
        <v>69</v>
      </c>
      <c r="S57" s="26" t="s">
        <v>28</v>
      </c>
      <c r="T57" s="25" t="s">
        <v>21</v>
      </c>
      <c r="U57" s="26" t="s">
        <v>20</v>
      </c>
      <c r="V57" s="26" t="s">
        <v>27</v>
      </c>
      <c r="W57" s="26" t="s">
        <v>23</v>
      </c>
      <c r="X57" s="26" t="s">
        <v>91</v>
      </c>
      <c r="Y57" s="25" t="s">
        <v>20</v>
      </c>
      <c r="Z57" s="26" t="s">
        <v>21</v>
      </c>
      <c r="AA57" s="26" t="s">
        <v>69</v>
      </c>
      <c r="AB57" s="26" t="s">
        <v>22</v>
      </c>
      <c r="AC57" s="26" t="s">
        <v>92</v>
      </c>
      <c r="AD57" s="15"/>
      <c r="AE57" s="15"/>
      <c r="AF57" s="8"/>
      <c r="AG57" s="8"/>
      <c r="AH57" s="8"/>
      <c r="AI57" s="8"/>
      <c r="AJ57" s="8"/>
      <c r="AK57" s="8"/>
      <c r="AL57" s="8"/>
      <c r="AM57" s="8"/>
    </row>
    <row r="58" ht="15.7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2"/>
      <c r="U58" s="3"/>
      <c r="V58" s="3"/>
      <c r="W58" s="3"/>
      <c r="X58" s="3"/>
      <c r="Y58" s="42"/>
      <c r="Z58" s="3"/>
      <c r="AA58" s="3"/>
      <c r="AB58" s="3"/>
      <c r="AC58" s="3"/>
    </row>
    <row r="59" ht="30.0" customHeight="1">
      <c r="A59" s="43"/>
      <c r="B59" s="8"/>
      <c r="C59" s="15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7" t="s">
        <v>111</v>
      </c>
      <c r="AD59" s="15"/>
      <c r="AE59" s="15"/>
      <c r="AF59" s="8"/>
      <c r="AG59" s="8"/>
      <c r="AH59" s="8"/>
      <c r="AI59" s="8"/>
      <c r="AJ59" s="8"/>
      <c r="AK59" s="8"/>
      <c r="AL59" s="8"/>
      <c r="AM59" s="8"/>
    </row>
    <row r="60" ht="30.0" customHeight="1">
      <c r="A60" s="43" t="s">
        <v>112</v>
      </c>
      <c r="B60" s="8"/>
      <c r="C60" s="15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 t="s">
        <v>113</v>
      </c>
      <c r="AD60" s="15"/>
      <c r="AE60" s="15"/>
      <c r="AF60" s="8"/>
      <c r="AG60" s="8"/>
      <c r="AH60" s="8"/>
      <c r="AI60" s="8"/>
      <c r="AJ60" s="8"/>
      <c r="AK60" s="8"/>
      <c r="AL60" s="8"/>
      <c r="AM60" s="8"/>
    </row>
    <row r="61" ht="15.7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42"/>
      <c r="U61" s="3"/>
      <c r="V61" s="3"/>
      <c r="W61" s="3"/>
      <c r="X61" s="3"/>
      <c r="Y61" s="42"/>
      <c r="Z61" s="3"/>
      <c r="AA61" s="3"/>
      <c r="AB61" s="3"/>
      <c r="AC61" s="3"/>
    </row>
    <row r="62" ht="30.0" customHeight="1">
      <c r="A62" s="8"/>
      <c r="B62" s="15"/>
      <c r="C62" s="15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8"/>
      <c r="Z62" s="45"/>
      <c r="AA62" s="3"/>
      <c r="AB62" s="3"/>
      <c r="AC62" s="3"/>
      <c r="AD62" s="15"/>
      <c r="AE62" s="15"/>
      <c r="AF62" s="8"/>
      <c r="AG62" s="8"/>
      <c r="AH62" s="8"/>
      <c r="AI62" s="8"/>
      <c r="AJ62" s="8"/>
      <c r="AK62" s="8"/>
      <c r="AL62" s="8"/>
      <c r="AM62" s="8"/>
    </row>
    <row r="63" ht="15.75" customHeight="1">
      <c r="A63" s="8"/>
      <c r="B63" s="15"/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15"/>
      <c r="AE63" s="15"/>
      <c r="AF63" s="8"/>
      <c r="AG63" s="8"/>
      <c r="AH63" s="8"/>
      <c r="AI63" s="8"/>
      <c r="AJ63" s="8"/>
      <c r="AK63" s="8"/>
      <c r="AL63" s="8"/>
      <c r="AM63" s="8"/>
    </row>
    <row r="64" ht="15.75" customHeight="1">
      <c r="A64" s="8"/>
      <c r="B64" s="8"/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9" t="s">
        <v>114</v>
      </c>
      <c r="V64" s="45"/>
      <c r="W64" s="45"/>
      <c r="X64" s="45"/>
      <c r="Y64" s="45"/>
      <c r="Z64" s="45"/>
      <c r="AA64" s="45"/>
      <c r="AB64" s="45"/>
      <c r="AC64" s="45"/>
      <c r="AD64" s="15"/>
      <c r="AE64" s="15"/>
      <c r="AF64" s="8"/>
      <c r="AG64" s="8"/>
      <c r="AH64" s="8"/>
      <c r="AI64" s="8"/>
      <c r="AJ64" s="8"/>
      <c r="AK64" s="8"/>
      <c r="AL64" s="8"/>
      <c r="AM64" s="8"/>
    </row>
    <row r="65" ht="15.75" customHeight="1">
      <c r="A65" s="8"/>
      <c r="B65" s="8"/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15"/>
      <c r="AE65" s="15"/>
      <c r="AF65" s="8"/>
      <c r="AG65" s="8"/>
      <c r="AH65" s="8"/>
      <c r="AI65" s="8"/>
      <c r="AJ65" s="8"/>
      <c r="AK65" s="8"/>
      <c r="AL65" s="8"/>
      <c r="AM65" s="8"/>
    </row>
    <row r="66" ht="15.75" customHeight="1">
      <c r="A66" s="8"/>
      <c r="B66" s="8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15"/>
      <c r="AE66" s="15"/>
      <c r="AF66" s="8"/>
      <c r="AG66" s="8"/>
      <c r="AH66" s="8"/>
      <c r="AI66" s="8"/>
      <c r="AJ66" s="8"/>
      <c r="AK66" s="8"/>
      <c r="AL66" s="8"/>
      <c r="AM66" s="8"/>
    </row>
    <row r="67" ht="15.75" customHeight="1">
      <c r="A67" s="8"/>
      <c r="B67" s="8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15"/>
      <c r="AE67" s="15"/>
      <c r="AF67" s="8"/>
      <c r="AG67" s="8"/>
      <c r="AH67" s="8"/>
      <c r="AI67" s="8"/>
      <c r="AJ67" s="8"/>
      <c r="AK67" s="8"/>
      <c r="AL67" s="8"/>
      <c r="AM67" s="8"/>
    </row>
    <row r="68" ht="15.75" customHeight="1">
      <c r="A68" s="8"/>
      <c r="B68" s="8"/>
      <c r="D68" s="4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15"/>
      <c r="AE68" s="15"/>
      <c r="AF68" s="8"/>
      <c r="AG68" s="8"/>
      <c r="AH68" s="8"/>
      <c r="AI68" s="8"/>
      <c r="AJ68" s="8"/>
      <c r="AK68" s="8"/>
      <c r="AL68" s="8"/>
      <c r="AM68" s="8"/>
    </row>
    <row r="69" ht="15.75" customHeight="1">
      <c r="A69" s="8"/>
      <c r="B69" s="8"/>
      <c r="D69" s="44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15"/>
      <c r="AE69" s="15"/>
      <c r="AF69" s="8"/>
      <c r="AG69" s="8"/>
      <c r="AH69" s="8"/>
      <c r="AI69" s="8"/>
      <c r="AJ69" s="8"/>
      <c r="AK69" s="8"/>
      <c r="AL69" s="8"/>
      <c r="AM69" s="8"/>
    </row>
    <row r="70" ht="15.75" customHeight="1">
      <c r="A70" s="8"/>
      <c r="B70" s="15"/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15"/>
      <c r="AE70" s="15"/>
      <c r="AF70" s="8"/>
      <c r="AG70" s="8"/>
      <c r="AH70" s="8"/>
      <c r="AI70" s="8"/>
      <c r="AJ70" s="8"/>
      <c r="AK70" s="8"/>
      <c r="AL70" s="8"/>
      <c r="AM70" s="8"/>
    </row>
    <row r="71" ht="15.75" customHeight="1">
      <c r="A71" s="8"/>
      <c r="B71" s="15"/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15"/>
      <c r="AE71" s="15"/>
      <c r="AF71" s="8"/>
      <c r="AG71" s="8"/>
      <c r="AH71" s="8"/>
      <c r="AI71" s="8"/>
      <c r="AJ71" s="8"/>
      <c r="AK71" s="8"/>
      <c r="AL71" s="8"/>
      <c r="AM71" s="8"/>
    </row>
    <row r="72" ht="15.75" customHeight="1">
      <c r="A72" s="8"/>
      <c r="B72" s="15"/>
      <c r="D72" s="4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15"/>
      <c r="AE72" s="15"/>
      <c r="AF72" s="8"/>
      <c r="AG72" s="8"/>
      <c r="AH72" s="8"/>
      <c r="AI72" s="8"/>
      <c r="AJ72" s="8"/>
      <c r="AK72" s="8"/>
      <c r="AL72" s="8"/>
      <c r="AM72" s="8"/>
    </row>
    <row r="73" ht="15.75" customHeight="1">
      <c r="A73" s="8"/>
      <c r="B73" s="15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15"/>
      <c r="AE73" s="15"/>
      <c r="AF73" s="8"/>
      <c r="AG73" s="8"/>
      <c r="AH73" s="8"/>
      <c r="AI73" s="8"/>
      <c r="AJ73" s="8"/>
      <c r="AK73" s="8"/>
      <c r="AL73" s="8"/>
      <c r="AM73" s="8"/>
    </row>
    <row r="74" ht="15.75" customHeight="1">
      <c r="A74" s="8"/>
      <c r="B74" s="15"/>
      <c r="D74" s="4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15"/>
      <c r="AE74" s="15"/>
      <c r="AF74" s="8"/>
      <c r="AG74" s="8"/>
      <c r="AH74" s="8"/>
      <c r="AI74" s="8"/>
      <c r="AJ74" s="8"/>
      <c r="AK74" s="8"/>
      <c r="AL74" s="8"/>
      <c r="AM74" s="8"/>
    </row>
    <row r="75" ht="15.75" customHeight="1">
      <c r="A75" s="8"/>
      <c r="B75" s="15"/>
      <c r="D75" s="4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15"/>
      <c r="AE75" s="15"/>
      <c r="AF75" s="8"/>
      <c r="AG75" s="8"/>
      <c r="AH75" s="8"/>
      <c r="AI75" s="8"/>
      <c r="AJ75" s="8"/>
      <c r="AK75" s="8"/>
      <c r="AL75" s="8"/>
      <c r="AM75" s="8"/>
    </row>
    <row r="76" ht="15.75" customHeight="1">
      <c r="A76" s="8"/>
      <c r="B76" s="15"/>
      <c r="D76" s="44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15"/>
      <c r="AE76" s="15"/>
      <c r="AF76" s="8"/>
      <c r="AG76" s="8"/>
      <c r="AH76" s="8"/>
      <c r="AI76" s="8"/>
      <c r="AJ76" s="8"/>
      <c r="AK76" s="8"/>
      <c r="AL76" s="8"/>
      <c r="AM76" s="8"/>
    </row>
    <row r="77" ht="15.75" customHeight="1">
      <c r="A77" s="8"/>
      <c r="B77" s="15"/>
      <c r="C77" s="15"/>
      <c r="D77" s="4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15"/>
      <c r="AE77" s="15"/>
      <c r="AF77" s="8"/>
      <c r="AG77" s="8"/>
      <c r="AH77" s="8"/>
      <c r="AI77" s="8"/>
      <c r="AJ77" s="8"/>
      <c r="AK77" s="8"/>
      <c r="AL77" s="8"/>
      <c r="AM77" s="8"/>
    </row>
    <row r="78" ht="15.75" customHeight="1">
      <c r="A78" s="8"/>
      <c r="B78" s="15"/>
      <c r="C78" s="15"/>
      <c r="D78" s="4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15"/>
      <c r="AE78" s="15"/>
      <c r="AF78" s="8"/>
      <c r="AG78" s="8"/>
      <c r="AH78" s="8"/>
      <c r="AI78" s="8"/>
      <c r="AJ78" s="8"/>
      <c r="AK78" s="8"/>
      <c r="AL78" s="8"/>
      <c r="AM78" s="8"/>
    </row>
    <row r="79" ht="15.75" customHeight="1">
      <c r="A79" s="8"/>
      <c r="B79" s="15"/>
      <c r="C79" s="15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15"/>
      <c r="AE79" s="15"/>
      <c r="AF79" s="8"/>
      <c r="AG79" s="8"/>
      <c r="AH79" s="8"/>
      <c r="AI79" s="8"/>
      <c r="AJ79" s="8"/>
      <c r="AK79" s="8"/>
      <c r="AL79" s="8"/>
      <c r="AM79" s="8"/>
    </row>
    <row r="80" ht="15.75" customHeight="1">
      <c r="A80" s="8"/>
      <c r="B80" s="15"/>
      <c r="C80" s="15"/>
      <c r="D80" s="44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15"/>
      <c r="AE80" s="15"/>
      <c r="AF80" s="8"/>
      <c r="AG80" s="8"/>
      <c r="AH80" s="8"/>
      <c r="AI80" s="8"/>
      <c r="AJ80" s="8"/>
      <c r="AK80" s="8"/>
      <c r="AL80" s="8"/>
      <c r="AM80" s="8"/>
    </row>
    <row r="81" ht="15.75" customHeight="1">
      <c r="A81" s="8"/>
      <c r="B81" s="15"/>
      <c r="C81" s="15"/>
      <c r="D81" s="4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15"/>
      <c r="AE81" s="15"/>
      <c r="AF81" s="8"/>
      <c r="AG81" s="8"/>
      <c r="AH81" s="8"/>
      <c r="AI81" s="8"/>
      <c r="AJ81" s="8"/>
      <c r="AK81" s="8"/>
      <c r="AL81" s="8"/>
      <c r="AM81" s="8"/>
    </row>
    <row r="82" ht="15.75" customHeight="1">
      <c r="A82" s="8"/>
      <c r="B82" s="15"/>
      <c r="C82" s="15"/>
      <c r="D82" s="44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15"/>
      <c r="AE82" s="15"/>
      <c r="AF82" s="8"/>
      <c r="AG82" s="8"/>
      <c r="AH82" s="8"/>
      <c r="AI82" s="8"/>
      <c r="AJ82" s="8"/>
      <c r="AK82" s="8"/>
      <c r="AL82" s="8"/>
      <c r="AM82" s="8"/>
    </row>
    <row r="83" ht="15.75" customHeight="1">
      <c r="A83" s="8"/>
      <c r="B83" s="15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15"/>
      <c r="AE83" s="15"/>
      <c r="AF83" s="8"/>
      <c r="AG83" s="8"/>
      <c r="AH83" s="8"/>
      <c r="AI83" s="8"/>
      <c r="AJ83" s="8"/>
      <c r="AK83" s="8"/>
      <c r="AL83" s="8"/>
      <c r="AM83" s="8"/>
    </row>
    <row r="84" ht="15.75" customHeight="1">
      <c r="A84" s="8"/>
      <c r="B84" s="15"/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15"/>
      <c r="AE84" s="15"/>
      <c r="AF84" s="8"/>
      <c r="AG84" s="8"/>
      <c r="AH84" s="8"/>
      <c r="AI84" s="8"/>
      <c r="AJ84" s="8"/>
      <c r="AK84" s="8"/>
      <c r="AL84" s="8"/>
      <c r="AM84" s="8"/>
    </row>
    <row r="85" ht="15.75" customHeight="1">
      <c r="A85" s="8"/>
      <c r="B85" s="15"/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15"/>
      <c r="AE85" s="15"/>
      <c r="AF85" s="8"/>
      <c r="AG85" s="8"/>
      <c r="AH85" s="8"/>
      <c r="AI85" s="8"/>
      <c r="AJ85" s="8"/>
      <c r="AK85" s="8"/>
      <c r="AL85" s="8"/>
      <c r="AM85" s="8"/>
    </row>
    <row r="86" ht="15.75" customHeight="1">
      <c r="A86" s="8"/>
      <c r="B86" s="15"/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15"/>
      <c r="AE86" s="15"/>
      <c r="AF86" s="8"/>
      <c r="AG86" s="8"/>
      <c r="AH86" s="8"/>
      <c r="AI86" s="8"/>
      <c r="AJ86" s="8"/>
      <c r="AK86" s="8"/>
      <c r="AL86" s="8"/>
      <c r="AM86" s="8"/>
    </row>
    <row r="87" ht="15.75" customHeight="1">
      <c r="A87" s="8"/>
      <c r="B87" s="15"/>
      <c r="D87" s="44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15"/>
      <c r="AE87" s="15"/>
      <c r="AF87" s="8"/>
      <c r="AG87" s="8"/>
      <c r="AH87" s="8"/>
      <c r="AI87" s="8"/>
      <c r="AJ87" s="8"/>
      <c r="AK87" s="8"/>
      <c r="AL87" s="8"/>
      <c r="AM87" s="8"/>
    </row>
    <row r="88" ht="15.75" customHeight="1">
      <c r="A88" s="8"/>
      <c r="B88" s="15"/>
      <c r="D88" s="44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15"/>
      <c r="AE88" s="15"/>
      <c r="AF88" s="8"/>
      <c r="AG88" s="8"/>
      <c r="AH88" s="8"/>
      <c r="AI88" s="8"/>
      <c r="AJ88" s="8"/>
      <c r="AK88" s="8"/>
      <c r="AL88" s="8"/>
      <c r="AM88" s="8"/>
    </row>
    <row r="89" ht="15.75" customHeight="1">
      <c r="A89" s="8"/>
      <c r="B89" s="15"/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15"/>
      <c r="AE89" s="15"/>
      <c r="AF89" s="8"/>
      <c r="AG89" s="8"/>
      <c r="AH89" s="8"/>
      <c r="AI89" s="8"/>
      <c r="AJ89" s="8"/>
      <c r="AK89" s="8"/>
      <c r="AL89" s="8"/>
      <c r="AM89" s="8"/>
    </row>
    <row r="90" ht="15.75" customHeight="1">
      <c r="A90" s="8"/>
      <c r="B90" s="15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15"/>
      <c r="AE90" s="15"/>
      <c r="AF90" s="8"/>
      <c r="AG90" s="8"/>
      <c r="AH90" s="8"/>
      <c r="AI90" s="8"/>
      <c r="AJ90" s="8"/>
      <c r="AK90" s="8"/>
      <c r="AL90" s="8"/>
      <c r="AM90" s="8"/>
    </row>
    <row r="91" ht="15.75" customHeight="1">
      <c r="A91" s="8"/>
      <c r="B91" s="15"/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15"/>
      <c r="AE91" s="15"/>
      <c r="AF91" s="8"/>
      <c r="AG91" s="8"/>
      <c r="AH91" s="8"/>
      <c r="AI91" s="8"/>
      <c r="AJ91" s="8"/>
      <c r="AK91" s="8"/>
      <c r="AL91" s="8"/>
      <c r="AM91" s="8"/>
    </row>
    <row r="92" ht="15.75" customHeight="1">
      <c r="A92" s="8"/>
      <c r="B92" s="15"/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15"/>
      <c r="AE92" s="15"/>
      <c r="AF92" s="8"/>
      <c r="AG92" s="8"/>
      <c r="AH92" s="8"/>
      <c r="AI92" s="8"/>
      <c r="AJ92" s="8"/>
      <c r="AK92" s="8"/>
      <c r="AL92" s="8"/>
      <c r="AM92" s="8"/>
    </row>
    <row r="93" ht="15.75" customHeight="1">
      <c r="A93" s="8"/>
      <c r="B93" s="15"/>
      <c r="D93" s="4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15"/>
      <c r="AE93" s="15"/>
      <c r="AF93" s="8"/>
      <c r="AG93" s="8"/>
      <c r="AH93" s="8"/>
      <c r="AI93" s="8"/>
      <c r="AJ93" s="8"/>
      <c r="AK93" s="8"/>
      <c r="AL93" s="8"/>
      <c r="AM93" s="8"/>
    </row>
    <row r="94" ht="15.75" customHeight="1">
      <c r="A94" s="8"/>
      <c r="B94" s="15"/>
      <c r="D94" s="4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15"/>
      <c r="AE94" s="15"/>
      <c r="AF94" s="8"/>
      <c r="AG94" s="8"/>
      <c r="AH94" s="8"/>
      <c r="AI94" s="8"/>
      <c r="AJ94" s="8"/>
      <c r="AK94" s="8"/>
      <c r="AL94" s="8"/>
      <c r="AM94" s="8"/>
    </row>
    <row r="95" ht="15.75" customHeight="1">
      <c r="A95" s="8"/>
      <c r="B95" s="15"/>
      <c r="D95" s="4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15"/>
      <c r="AE95" s="15"/>
      <c r="AF95" s="8"/>
      <c r="AG95" s="8"/>
      <c r="AH95" s="8"/>
      <c r="AI95" s="8"/>
      <c r="AJ95" s="8"/>
      <c r="AK95" s="8"/>
      <c r="AL95" s="8"/>
      <c r="AM95" s="8"/>
    </row>
    <row r="96" ht="15.75" customHeight="1">
      <c r="A96" s="8"/>
      <c r="B96" s="15"/>
      <c r="D96" s="44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15"/>
      <c r="AE96" s="15"/>
      <c r="AF96" s="8"/>
      <c r="AG96" s="8"/>
      <c r="AH96" s="8"/>
      <c r="AI96" s="8"/>
      <c r="AJ96" s="8"/>
      <c r="AK96" s="8"/>
      <c r="AL96" s="8"/>
      <c r="AM96" s="8"/>
    </row>
    <row r="97" ht="15.75" customHeight="1">
      <c r="A97" s="8"/>
      <c r="B97" s="15"/>
      <c r="C97" s="15"/>
      <c r="D97" s="4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15"/>
      <c r="AE97" s="15"/>
      <c r="AF97" s="8"/>
      <c r="AG97" s="8"/>
      <c r="AH97" s="8"/>
      <c r="AI97" s="8"/>
      <c r="AJ97" s="8"/>
      <c r="AK97" s="8"/>
      <c r="AL97" s="8"/>
      <c r="AM97" s="8"/>
    </row>
    <row r="98" ht="15.75" customHeight="1">
      <c r="A98" s="8"/>
      <c r="B98" s="15"/>
      <c r="C98" s="15"/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15"/>
      <c r="AE98" s="15"/>
      <c r="AF98" s="8"/>
      <c r="AG98" s="8"/>
      <c r="AH98" s="8"/>
      <c r="AI98" s="8"/>
      <c r="AJ98" s="8"/>
      <c r="AK98" s="8"/>
      <c r="AL98" s="8"/>
      <c r="AM98" s="8"/>
    </row>
    <row r="99" ht="15.75" customHeight="1">
      <c r="A99" s="8"/>
      <c r="B99" s="15"/>
      <c r="C99" s="15"/>
      <c r="D99" s="4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15"/>
      <c r="AE99" s="15"/>
      <c r="AF99" s="8"/>
      <c r="AG99" s="8"/>
      <c r="AH99" s="8"/>
      <c r="AI99" s="8"/>
      <c r="AJ99" s="8"/>
      <c r="AK99" s="8"/>
      <c r="AL99" s="8"/>
      <c r="AM99" s="8"/>
    </row>
    <row r="100" ht="15.75" customHeight="1">
      <c r="A100" s="8"/>
      <c r="B100" s="15"/>
      <c r="C100" s="15"/>
      <c r="D100" s="4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15"/>
      <c r="AE100" s="15"/>
      <c r="AF100" s="8"/>
      <c r="AG100" s="8"/>
      <c r="AH100" s="8"/>
      <c r="AI100" s="8"/>
      <c r="AJ100" s="8"/>
      <c r="AK100" s="8"/>
      <c r="AL100" s="8"/>
      <c r="AM100" s="8"/>
    </row>
    <row r="101" ht="15.75" customHeight="1">
      <c r="A101" s="8"/>
      <c r="B101" s="15"/>
      <c r="C101" s="15"/>
      <c r="D101" s="44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15"/>
      <c r="AE101" s="15"/>
      <c r="AF101" s="8"/>
      <c r="AG101" s="8"/>
      <c r="AH101" s="8"/>
      <c r="AI101" s="8"/>
      <c r="AJ101" s="8"/>
      <c r="AK101" s="8"/>
      <c r="AL101" s="8"/>
      <c r="AM101" s="8"/>
    </row>
    <row r="102" ht="15.75" customHeight="1">
      <c r="A102" s="8"/>
      <c r="B102" s="15"/>
      <c r="C102" s="15"/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15"/>
      <c r="AE102" s="15"/>
      <c r="AF102" s="8"/>
      <c r="AG102" s="8"/>
      <c r="AH102" s="8"/>
      <c r="AI102" s="8"/>
      <c r="AJ102" s="8"/>
      <c r="AK102" s="8"/>
      <c r="AL102" s="8"/>
      <c r="AM102" s="8"/>
    </row>
    <row r="103" ht="15.75" customHeight="1">
      <c r="A103" s="8"/>
      <c r="B103" s="15"/>
      <c r="C103" s="15"/>
      <c r="D103" s="44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15"/>
      <c r="AE103" s="15"/>
      <c r="AF103" s="8"/>
      <c r="AG103" s="8"/>
      <c r="AH103" s="8"/>
      <c r="AI103" s="8"/>
      <c r="AJ103" s="8"/>
      <c r="AK103" s="8"/>
      <c r="AL103" s="8"/>
      <c r="AM103" s="8"/>
    </row>
    <row r="104" ht="15.75" customHeight="1">
      <c r="A104" s="8"/>
      <c r="B104" s="15"/>
      <c r="C104" s="15"/>
      <c r="D104" s="44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15"/>
      <c r="AE104" s="15"/>
      <c r="AF104" s="8"/>
      <c r="AG104" s="8"/>
      <c r="AH104" s="8"/>
      <c r="AI104" s="8"/>
      <c r="AJ104" s="8"/>
      <c r="AK104" s="8"/>
      <c r="AL104" s="8"/>
      <c r="AM104" s="8"/>
    </row>
    <row r="105" ht="15.75" customHeight="1">
      <c r="A105" s="8"/>
      <c r="B105" s="15"/>
      <c r="C105" s="15"/>
      <c r="D105" s="4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15"/>
      <c r="AE105" s="15"/>
      <c r="AF105" s="8"/>
      <c r="AG105" s="8"/>
      <c r="AH105" s="8"/>
      <c r="AI105" s="8"/>
      <c r="AJ105" s="8"/>
      <c r="AK105" s="8"/>
      <c r="AL105" s="8"/>
      <c r="AM105" s="8"/>
    </row>
    <row r="106" ht="15.75" customHeight="1">
      <c r="A106" s="8"/>
      <c r="B106" s="15"/>
      <c r="C106" s="15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15"/>
      <c r="AE106" s="15"/>
      <c r="AF106" s="8"/>
      <c r="AG106" s="8"/>
      <c r="AH106" s="8"/>
      <c r="AI106" s="8"/>
      <c r="AJ106" s="8"/>
      <c r="AK106" s="8"/>
      <c r="AL106" s="8"/>
      <c r="AM106" s="8"/>
    </row>
    <row r="107" ht="15.75" customHeight="1">
      <c r="A107" s="8"/>
      <c r="B107" s="15"/>
      <c r="C107" s="15"/>
      <c r="D107" s="4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15"/>
      <c r="AE107" s="15"/>
      <c r="AF107" s="8"/>
      <c r="AG107" s="8"/>
      <c r="AH107" s="8"/>
      <c r="AI107" s="8"/>
      <c r="AJ107" s="8"/>
      <c r="AK107" s="8"/>
      <c r="AL107" s="8"/>
      <c r="AM107" s="8"/>
    </row>
    <row r="108" ht="15.75" customHeight="1">
      <c r="A108" s="8"/>
      <c r="B108" s="15"/>
      <c r="C108" s="15"/>
      <c r="D108" s="44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15"/>
      <c r="AE108" s="15"/>
      <c r="AF108" s="8"/>
      <c r="AG108" s="8"/>
      <c r="AH108" s="8"/>
      <c r="AI108" s="8"/>
      <c r="AJ108" s="8"/>
      <c r="AK108" s="8"/>
      <c r="AL108" s="8"/>
      <c r="AM108" s="8"/>
    </row>
    <row r="109" ht="15.75" customHeight="1">
      <c r="A109" s="8"/>
      <c r="B109" s="15"/>
      <c r="C109" s="15"/>
      <c r="D109" s="44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15"/>
      <c r="AE109" s="15"/>
      <c r="AF109" s="8"/>
      <c r="AG109" s="8"/>
      <c r="AH109" s="8"/>
      <c r="AI109" s="8"/>
      <c r="AJ109" s="8"/>
      <c r="AK109" s="8"/>
      <c r="AL109" s="8"/>
      <c r="AM109" s="8"/>
    </row>
    <row r="110" ht="15.75" customHeight="1">
      <c r="A110" s="8"/>
      <c r="B110" s="15"/>
      <c r="C110" s="15"/>
      <c r="D110" s="4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15"/>
      <c r="AE110" s="15"/>
      <c r="AF110" s="8"/>
      <c r="AG110" s="8"/>
      <c r="AH110" s="8"/>
      <c r="AI110" s="8"/>
      <c r="AJ110" s="8"/>
      <c r="AK110" s="8"/>
      <c r="AL110" s="8"/>
      <c r="AM110" s="8"/>
    </row>
    <row r="111" ht="15.75" customHeight="1">
      <c r="A111" s="8"/>
      <c r="B111" s="15"/>
      <c r="C111" s="15"/>
      <c r="D111" s="4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15"/>
      <c r="AE111" s="15"/>
      <c r="AF111" s="8"/>
      <c r="AG111" s="8"/>
      <c r="AH111" s="8"/>
      <c r="AI111" s="8"/>
      <c r="AJ111" s="8"/>
      <c r="AK111" s="8"/>
      <c r="AL111" s="8"/>
      <c r="AM111" s="8"/>
    </row>
    <row r="112" ht="15.75" customHeight="1">
      <c r="A112" s="8"/>
      <c r="B112" s="15"/>
      <c r="C112" s="15"/>
      <c r="D112" s="44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15"/>
      <c r="AE112" s="15"/>
      <c r="AF112" s="8"/>
      <c r="AG112" s="8"/>
      <c r="AH112" s="8"/>
      <c r="AI112" s="8"/>
      <c r="AJ112" s="8"/>
      <c r="AK112" s="8"/>
      <c r="AL112" s="8"/>
      <c r="AM112" s="8"/>
    </row>
    <row r="113" ht="15.75" customHeight="1">
      <c r="A113" s="8"/>
      <c r="B113" s="15"/>
      <c r="C113" s="15"/>
      <c r="D113" s="4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15"/>
      <c r="AE113" s="15"/>
      <c r="AF113" s="8"/>
      <c r="AG113" s="8"/>
      <c r="AH113" s="8"/>
      <c r="AI113" s="8"/>
      <c r="AJ113" s="8"/>
      <c r="AK113" s="8"/>
      <c r="AL113" s="8"/>
      <c r="AM113" s="8"/>
    </row>
    <row r="114" ht="15.75" customHeight="1">
      <c r="A114" s="8"/>
      <c r="B114" s="15"/>
      <c r="C114" s="15"/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15"/>
      <c r="AE114" s="15"/>
      <c r="AF114" s="8"/>
      <c r="AG114" s="8"/>
      <c r="AH114" s="8"/>
      <c r="AI114" s="8"/>
      <c r="AJ114" s="8"/>
      <c r="AK114" s="8"/>
      <c r="AL114" s="8"/>
      <c r="AM114" s="8"/>
    </row>
    <row r="115" ht="15.75" customHeight="1">
      <c r="A115" s="8"/>
      <c r="B115" s="15"/>
      <c r="C115" s="15"/>
      <c r="D115" s="4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15"/>
      <c r="AE115" s="15"/>
      <c r="AF115" s="8"/>
      <c r="AG115" s="8"/>
      <c r="AH115" s="8"/>
      <c r="AI115" s="8"/>
      <c r="AJ115" s="8"/>
      <c r="AK115" s="8"/>
      <c r="AL115" s="8"/>
      <c r="AM115" s="8"/>
    </row>
    <row r="116" ht="15.75" customHeight="1">
      <c r="A116" s="8"/>
      <c r="B116" s="15"/>
      <c r="C116" s="15"/>
      <c r="D116" s="44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15"/>
      <c r="AE116" s="15"/>
      <c r="AF116" s="8"/>
      <c r="AG116" s="8"/>
      <c r="AH116" s="8"/>
      <c r="AI116" s="8"/>
      <c r="AJ116" s="8"/>
      <c r="AK116" s="8"/>
      <c r="AL116" s="8"/>
      <c r="AM116" s="8"/>
    </row>
    <row r="117" ht="15.75" customHeight="1">
      <c r="A117" s="8"/>
      <c r="B117" s="15"/>
      <c r="C117" s="15"/>
      <c r="D117" s="44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15"/>
      <c r="AE117" s="15"/>
      <c r="AF117" s="8"/>
      <c r="AG117" s="8"/>
      <c r="AH117" s="8"/>
      <c r="AI117" s="8"/>
      <c r="AJ117" s="8"/>
      <c r="AK117" s="8"/>
      <c r="AL117" s="8"/>
      <c r="AM117" s="8"/>
    </row>
    <row r="118" ht="15.75" customHeight="1">
      <c r="A118" s="8"/>
      <c r="B118" s="15"/>
      <c r="C118" s="15"/>
      <c r="D118" s="4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15"/>
      <c r="AE118" s="15"/>
      <c r="AF118" s="8"/>
      <c r="AG118" s="8"/>
      <c r="AH118" s="8"/>
      <c r="AI118" s="8"/>
      <c r="AJ118" s="8"/>
      <c r="AK118" s="8"/>
      <c r="AL118" s="8"/>
      <c r="AM118" s="8"/>
    </row>
    <row r="119" ht="15.75" customHeight="1">
      <c r="A119" s="8"/>
      <c r="B119" s="15"/>
      <c r="C119" s="15"/>
      <c r="D119" s="4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15"/>
      <c r="AE119" s="15"/>
      <c r="AF119" s="8"/>
      <c r="AG119" s="8"/>
      <c r="AH119" s="8"/>
      <c r="AI119" s="8"/>
      <c r="AJ119" s="8"/>
      <c r="AK119" s="8"/>
      <c r="AL119" s="8"/>
      <c r="AM119" s="8"/>
    </row>
    <row r="120" ht="15.75" customHeight="1">
      <c r="A120" s="8"/>
      <c r="B120" s="15"/>
      <c r="C120" s="15"/>
      <c r="D120" s="44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15"/>
      <c r="AE120" s="15"/>
      <c r="AF120" s="8"/>
      <c r="AG120" s="8"/>
      <c r="AH120" s="8"/>
      <c r="AI120" s="8"/>
      <c r="AJ120" s="8"/>
      <c r="AK120" s="8"/>
      <c r="AL120" s="8"/>
      <c r="AM120" s="8"/>
    </row>
    <row r="121" ht="15.75" customHeight="1">
      <c r="A121" s="8"/>
      <c r="B121" s="15"/>
      <c r="C121" s="15"/>
      <c r="D121" s="44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15"/>
      <c r="AE121" s="15"/>
      <c r="AF121" s="8"/>
      <c r="AG121" s="8"/>
      <c r="AH121" s="8"/>
      <c r="AI121" s="8"/>
      <c r="AJ121" s="8"/>
      <c r="AK121" s="8"/>
      <c r="AL121" s="8"/>
      <c r="AM121" s="8"/>
    </row>
    <row r="122" ht="15.75" customHeight="1">
      <c r="A122" s="8"/>
      <c r="B122" s="15"/>
      <c r="C122" s="15"/>
      <c r="D122" s="44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15"/>
      <c r="AE122" s="15"/>
      <c r="AF122" s="8"/>
      <c r="AG122" s="8"/>
      <c r="AH122" s="8"/>
      <c r="AI122" s="8"/>
      <c r="AJ122" s="8"/>
      <c r="AK122" s="8"/>
      <c r="AL122" s="8"/>
      <c r="AM122" s="8"/>
    </row>
    <row r="123" ht="15.75" customHeight="1">
      <c r="A123" s="8"/>
      <c r="B123" s="15"/>
      <c r="C123" s="15"/>
      <c r="D123" s="44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15"/>
      <c r="AE123" s="15"/>
      <c r="AF123" s="8"/>
      <c r="AG123" s="8"/>
      <c r="AH123" s="8"/>
      <c r="AI123" s="8"/>
      <c r="AJ123" s="8"/>
      <c r="AK123" s="8"/>
      <c r="AL123" s="8"/>
      <c r="AM123" s="8"/>
    </row>
    <row r="124" ht="15.75" customHeight="1">
      <c r="A124" s="8"/>
      <c r="B124" s="15"/>
      <c r="C124" s="15"/>
      <c r="D124" s="44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15"/>
      <c r="AE124" s="15"/>
      <c r="AF124" s="8"/>
      <c r="AG124" s="8"/>
      <c r="AH124" s="8"/>
      <c r="AI124" s="8"/>
      <c r="AJ124" s="8"/>
      <c r="AK124" s="8"/>
      <c r="AL124" s="8"/>
      <c r="AM124" s="8"/>
    </row>
    <row r="125" ht="15.75" customHeight="1">
      <c r="A125" s="8"/>
      <c r="B125" s="15"/>
      <c r="C125" s="15"/>
      <c r="D125" s="44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15"/>
      <c r="AE125" s="15"/>
      <c r="AF125" s="8"/>
      <c r="AG125" s="8"/>
      <c r="AH125" s="8"/>
      <c r="AI125" s="8"/>
      <c r="AJ125" s="8"/>
      <c r="AK125" s="8"/>
      <c r="AL125" s="8"/>
      <c r="AM125" s="8"/>
    </row>
    <row r="126" ht="15.75" customHeight="1">
      <c r="A126" s="8"/>
      <c r="B126" s="15"/>
      <c r="C126" s="15"/>
      <c r="D126" s="44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15"/>
      <c r="AE126" s="15"/>
      <c r="AF126" s="8"/>
      <c r="AG126" s="8"/>
      <c r="AH126" s="8"/>
      <c r="AI126" s="8"/>
      <c r="AJ126" s="8"/>
      <c r="AK126" s="8"/>
      <c r="AL126" s="8"/>
      <c r="AM126" s="8"/>
    </row>
    <row r="127" ht="15.75" customHeight="1">
      <c r="A127" s="8"/>
      <c r="B127" s="15"/>
      <c r="C127" s="15"/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15"/>
      <c r="AE127" s="15"/>
      <c r="AF127" s="8"/>
      <c r="AG127" s="8"/>
      <c r="AH127" s="8"/>
      <c r="AI127" s="8"/>
      <c r="AJ127" s="8"/>
      <c r="AK127" s="8"/>
      <c r="AL127" s="8"/>
      <c r="AM127" s="8"/>
    </row>
    <row r="128" ht="15.75" customHeight="1">
      <c r="A128" s="8"/>
      <c r="B128" s="15"/>
      <c r="C128" s="15"/>
      <c r="D128" s="44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15"/>
      <c r="AE128" s="15"/>
      <c r="AF128" s="8"/>
      <c r="AG128" s="8"/>
      <c r="AH128" s="8"/>
      <c r="AI128" s="8"/>
      <c r="AJ128" s="8"/>
      <c r="AK128" s="8"/>
      <c r="AL128" s="8"/>
      <c r="AM128" s="8"/>
    </row>
    <row r="129" ht="15.75" customHeight="1">
      <c r="A129" s="8"/>
      <c r="B129" s="15"/>
      <c r="C129" s="15"/>
      <c r="D129" s="44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15"/>
      <c r="AE129" s="15"/>
      <c r="AF129" s="8"/>
      <c r="AG129" s="8"/>
      <c r="AH129" s="8"/>
      <c r="AI129" s="8"/>
      <c r="AJ129" s="8"/>
      <c r="AK129" s="8"/>
      <c r="AL129" s="8"/>
      <c r="AM129" s="8"/>
    </row>
    <row r="130" ht="15.75" customHeight="1">
      <c r="A130" s="8"/>
      <c r="B130" s="15"/>
      <c r="C130" s="15"/>
      <c r="D130" s="44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15"/>
      <c r="AE130" s="15"/>
      <c r="AF130" s="8"/>
      <c r="AG130" s="8"/>
      <c r="AH130" s="8"/>
      <c r="AI130" s="8"/>
      <c r="AJ130" s="8"/>
      <c r="AK130" s="8"/>
      <c r="AL130" s="8"/>
      <c r="AM130" s="8"/>
    </row>
    <row r="131" ht="15.75" customHeight="1">
      <c r="A131" s="8"/>
      <c r="B131" s="15"/>
      <c r="C131" s="15"/>
      <c r="D131" s="4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15"/>
      <c r="AE131" s="15"/>
      <c r="AF131" s="8"/>
      <c r="AG131" s="8"/>
      <c r="AH131" s="8"/>
      <c r="AI131" s="8"/>
      <c r="AJ131" s="8"/>
      <c r="AK131" s="8"/>
      <c r="AL131" s="8"/>
      <c r="AM131" s="8"/>
    </row>
    <row r="132" ht="15.75" customHeight="1">
      <c r="A132" s="8"/>
      <c r="B132" s="15"/>
      <c r="C132" s="15"/>
      <c r="D132" s="44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15"/>
      <c r="AE132" s="15"/>
      <c r="AF132" s="8"/>
      <c r="AG132" s="8"/>
      <c r="AH132" s="8"/>
      <c r="AI132" s="8"/>
      <c r="AJ132" s="8"/>
      <c r="AK132" s="8"/>
      <c r="AL132" s="8"/>
      <c r="AM132" s="8"/>
    </row>
    <row r="133" ht="15.75" customHeight="1">
      <c r="A133" s="8"/>
      <c r="B133" s="15"/>
      <c r="C133" s="15"/>
      <c r="D133" s="44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15"/>
      <c r="AE133" s="15"/>
      <c r="AF133" s="8"/>
      <c r="AG133" s="8"/>
      <c r="AH133" s="8"/>
      <c r="AI133" s="8"/>
      <c r="AJ133" s="8"/>
      <c r="AK133" s="8"/>
      <c r="AL133" s="8"/>
      <c r="AM133" s="8"/>
    </row>
    <row r="134" ht="15.75" customHeight="1">
      <c r="A134" s="8"/>
      <c r="B134" s="15"/>
      <c r="C134" s="15"/>
      <c r="D134" s="44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15"/>
      <c r="AE134" s="15"/>
      <c r="AF134" s="8"/>
      <c r="AG134" s="8"/>
      <c r="AH134" s="8"/>
      <c r="AI134" s="8"/>
      <c r="AJ134" s="8"/>
      <c r="AK134" s="8"/>
      <c r="AL134" s="8"/>
      <c r="AM134" s="8"/>
    </row>
    <row r="135" ht="15.75" customHeight="1">
      <c r="A135" s="8"/>
      <c r="B135" s="15"/>
      <c r="C135" s="15"/>
      <c r="D135" s="4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15"/>
      <c r="AE135" s="15"/>
      <c r="AF135" s="8"/>
      <c r="AG135" s="8"/>
      <c r="AH135" s="8"/>
      <c r="AI135" s="8"/>
      <c r="AJ135" s="8"/>
      <c r="AK135" s="8"/>
      <c r="AL135" s="8"/>
      <c r="AM135" s="8"/>
    </row>
    <row r="136" ht="15.75" customHeight="1">
      <c r="A136" s="8"/>
      <c r="B136" s="15"/>
      <c r="C136" s="15"/>
      <c r="D136" s="44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15"/>
      <c r="AE136" s="15"/>
      <c r="AF136" s="8"/>
      <c r="AG136" s="8"/>
      <c r="AH136" s="8"/>
      <c r="AI136" s="8"/>
      <c r="AJ136" s="8"/>
      <c r="AK136" s="8"/>
      <c r="AL136" s="8"/>
      <c r="AM136" s="8"/>
    </row>
    <row r="137" ht="15.75" customHeight="1">
      <c r="A137" s="8"/>
      <c r="B137" s="15"/>
      <c r="C137" s="15"/>
      <c r="D137" s="44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15"/>
      <c r="AE137" s="15"/>
      <c r="AF137" s="8"/>
      <c r="AG137" s="8"/>
      <c r="AH137" s="8"/>
      <c r="AI137" s="8"/>
      <c r="AJ137" s="8"/>
      <c r="AK137" s="8"/>
      <c r="AL137" s="8"/>
      <c r="AM137" s="8"/>
    </row>
    <row r="138" ht="15.75" customHeight="1">
      <c r="A138" s="8"/>
      <c r="B138" s="15"/>
      <c r="C138" s="15"/>
      <c r="D138" s="44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15"/>
      <c r="AE138" s="15"/>
      <c r="AF138" s="8"/>
      <c r="AG138" s="8"/>
      <c r="AH138" s="8"/>
      <c r="AI138" s="8"/>
      <c r="AJ138" s="8"/>
      <c r="AK138" s="8"/>
      <c r="AL138" s="8"/>
      <c r="AM138" s="8"/>
    </row>
    <row r="139" ht="15.75" customHeight="1">
      <c r="A139" s="8"/>
      <c r="B139" s="15"/>
      <c r="C139" s="15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15"/>
      <c r="AE139" s="15"/>
      <c r="AF139" s="8"/>
      <c r="AG139" s="8"/>
      <c r="AH139" s="8"/>
      <c r="AI139" s="8"/>
      <c r="AJ139" s="8"/>
      <c r="AK139" s="8"/>
      <c r="AL139" s="8"/>
      <c r="AM139" s="8"/>
    </row>
    <row r="140" ht="15.75" customHeight="1">
      <c r="A140" s="8"/>
      <c r="B140" s="15"/>
      <c r="C140" s="15"/>
      <c r="D140" s="4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15"/>
      <c r="AE140" s="15"/>
      <c r="AF140" s="8"/>
      <c r="AG140" s="8"/>
      <c r="AH140" s="8"/>
      <c r="AI140" s="8"/>
      <c r="AJ140" s="8"/>
      <c r="AK140" s="8"/>
      <c r="AL140" s="8"/>
      <c r="AM140" s="8"/>
    </row>
    <row r="141" ht="15.75" customHeight="1">
      <c r="A141" s="8"/>
      <c r="B141" s="15"/>
      <c r="C141" s="15"/>
      <c r="D141" s="4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15"/>
      <c r="AE141" s="15"/>
      <c r="AF141" s="8"/>
      <c r="AG141" s="8"/>
      <c r="AH141" s="8"/>
      <c r="AI141" s="8"/>
      <c r="AJ141" s="8"/>
      <c r="AK141" s="8"/>
      <c r="AL141" s="8"/>
      <c r="AM141" s="8"/>
    </row>
    <row r="142" ht="15.75" customHeight="1">
      <c r="A142" s="8"/>
      <c r="B142" s="15"/>
      <c r="C142" s="15"/>
      <c r="D142" s="44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15"/>
      <c r="AE142" s="15"/>
      <c r="AF142" s="8"/>
      <c r="AG142" s="8"/>
      <c r="AH142" s="8"/>
      <c r="AI142" s="8"/>
      <c r="AJ142" s="8"/>
      <c r="AK142" s="8"/>
      <c r="AL142" s="8"/>
      <c r="AM142" s="8"/>
    </row>
    <row r="143" ht="15.75" customHeight="1">
      <c r="A143" s="8"/>
      <c r="B143" s="15"/>
      <c r="C143" s="15"/>
      <c r="D143" s="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15"/>
      <c r="AE143" s="15"/>
      <c r="AF143" s="8"/>
      <c r="AG143" s="8"/>
      <c r="AH143" s="8"/>
      <c r="AI143" s="8"/>
      <c r="AJ143" s="8"/>
      <c r="AK143" s="8"/>
      <c r="AL143" s="8"/>
      <c r="AM143" s="8"/>
    </row>
    <row r="144" ht="15.75" customHeight="1">
      <c r="A144" s="8"/>
      <c r="B144" s="15"/>
      <c r="C144" s="15"/>
      <c r="D144" s="4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15"/>
      <c r="AE144" s="15"/>
      <c r="AF144" s="8"/>
      <c r="AG144" s="8"/>
      <c r="AH144" s="8"/>
      <c r="AI144" s="8"/>
      <c r="AJ144" s="8"/>
      <c r="AK144" s="8"/>
      <c r="AL144" s="8"/>
      <c r="AM144" s="8"/>
    </row>
    <row r="145" ht="15.75" customHeight="1">
      <c r="A145" s="8"/>
      <c r="B145" s="15"/>
      <c r="C145" s="15"/>
      <c r="D145" s="44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15"/>
      <c r="AE145" s="15"/>
      <c r="AF145" s="8"/>
      <c r="AG145" s="8"/>
      <c r="AH145" s="8"/>
      <c r="AI145" s="8"/>
      <c r="AJ145" s="8"/>
      <c r="AK145" s="8"/>
      <c r="AL145" s="8"/>
      <c r="AM145" s="8"/>
    </row>
    <row r="146" ht="15.75" customHeight="1">
      <c r="A146" s="8"/>
      <c r="B146" s="15"/>
      <c r="C146" s="15"/>
      <c r="D146" s="44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15"/>
      <c r="AE146" s="15"/>
      <c r="AF146" s="8"/>
      <c r="AG146" s="8"/>
      <c r="AH146" s="8"/>
      <c r="AI146" s="8"/>
      <c r="AJ146" s="8"/>
      <c r="AK146" s="8"/>
      <c r="AL146" s="8"/>
      <c r="AM146" s="8"/>
    </row>
    <row r="147" ht="15.75" customHeight="1">
      <c r="A147" s="8"/>
      <c r="B147" s="15"/>
      <c r="C147" s="15"/>
      <c r="D147" s="4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15"/>
      <c r="AE147" s="15"/>
      <c r="AF147" s="8"/>
      <c r="AG147" s="8"/>
      <c r="AH147" s="8"/>
      <c r="AI147" s="8"/>
      <c r="AJ147" s="8"/>
      <c r="AK147" s="8"/>
      <c r="AL147" s="8"/>
      <c r="AM147" s="8"/>
    </row>
    <row r="148" ht="15.75" customHeight="1">
      <c r="A148" s="8"/>
      <c r="B148" s="8"/>
      <c r="C148" s="8"/>
      <c r="D148" s="3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ht="15.75" customHeight="1">
      <c r="A149" s="8"/>
      <c r="B149" s="8"/>
      <c r="C149" s="8"/>
      <c r="D149" s="3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ht="15.75" customHeight="1">
      <c r="A150" s="8"/>
      <c r="B150" s="8"/>
      <c r="C150" s="8"/>
      <c r="D150" s="3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ht="15.75" customHeight="1">
      <c r="A151" s="8"/>
      <c r="B151" s="8"/>
      <c r="C151" s="8"/>
      <c r="D151" s="3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ht="15.75" customHeight="1">
      <c r="A152" s="8"/>
      <c r="B152" s="8"/>
      <c r="C152" s="8"/>
      <c r="D152" s="3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ht="15.75" customHeight="1">
      <c r="A153" s="8"/>
      <c r="B153" s="8"/>
      <c r="C153" s="8"/>
      <c r="D153" s="3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ht="15.75" customHeight="1">
      <c r="A154" s="8"/>
      <c r="B154" s="8"/>
      <c r="C154" s="8"/>
      <c r="D154" s="3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ht="15.75" customHeight="1">
      <c r="A155" s="8"/>
      <c r="B155" s="8"/>
      <c r="C155" s="8"/>
      <c r="D155" s="3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ht="15.75" customHeight="1">
      <c r="A156" s="8"/>
      <c r="B156" s="8"/>
      <c r="C156" s="8"/>
      <c r="D156" s="3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ht="15.75" customHeight="1">
      <c r="A157" s="8"/>
      <c r="B157" s="8"/>
      <c r="C157" s="8"/>
      <c r="D157" s="3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ht="15.75" customHeight="1">
      <c r="A158" s="8"/>
      <c r="B158" s="8"/>
      <c r="C158" s="8"/>
      <c r="D158" s="3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ht="15.75" customHeight="1">
      <c r="A159" s="8"/>
      <c r="B159" s="8"/>
      <c r="C159" s="8"/>
      <c r="D159" s="3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ht="15.75" customHeight="1">
      <c r="A160" s="8"/>
      <c r="B160" s="8"/>
      <c r="C160" s="8"/>
      <c r="D160" s="3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ht="15.75" customHeight="1">
      <c r="A161" s="8"/>
      <c r="B161" s="8"/>
      <c r="C161" s="8"/>
      <c r="D161" s="3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ht="15.75" customHeight="1">
      <c r="A162" s="8"/>
      <c r="B162" s="8"/>
      <c r="C162" s="8"/>
      <c r="D162" s="3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ht="15.75" customHeight="1">
      <c r="A163" s="8"/>
      <c r="B163" s="8"/>
      <c r="C163" s="8"/>
      <c r="D163" s="3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ht="15.75" customHeight="1">
      <c r="A164" s="8"/>
      <c r="B164" s="8"/>
      <c r="C164" s="8"/>
      <c r="D164" s="3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ht="15.75" customHeight="1">
      <c r="A165" s="8"/>
      <c r="B165" s="8"/>
      <c r="C165" s="8"/>
      <c r="D165" s="3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ht="15.75" customHeight="1">
      <c r="A166" s="8"/>
      <c r="B166" s="8"/>
      <c r="C166" s="8"/>
      <c r="D166" s="3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ht="15.75" customHeight="1">
      <c r="A167" s="8"/>
      <c r="B167" s="8"/>
      <c r="C167" s="8"/>
      <c r="D167" s="3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ht="15.75" customHeight="1">
      <c r="A168" s="8"/>
      <c r="B168" s="8"/>
      <c r="C168" s="8"/>
      <c r="D168" s="3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ht="15.75" customHeight="1">
      <c r="A169" s="8"/>
      <c r="B169" s="8"/>
      <c r="C169" s="8"/>
      <c r="D169" s="3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ht="15.75" customHeight="1">
      <c r="A170" s="8"/>
      <c r="B170" s="8"/>
      <c r="C170" s="8"/>
      <c r="D170" s="3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ht="15.75" customHeight="1">
      <c r="A171" s="8"/>
      <c r="B171" s="8"/>
      <c r="C171" s="8"/>
      <c r="D171" s="3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ht="15.75" customHeight="1">
      <c r="A172" s="8"/>
      <c r="B172" s="8"/>
      <c r="C172" s="8"/>
      <c r="D172" s="3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ht="15.75" customHeight="1">
      <c r="A173" s="8"/>
      <c r="B173" s="8"/>
      <c r="C173" s="8"/>
      <c r="D173" s="3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ht="15.75" customHeight="1">
      <c r="A174" s="8"/>
      <c r="B174" s="8"/>
      <c r="C174" s="8"/>
      <c r="D174" s="3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ht="15.75" customHeight="1">
      <c r="A175" s="8"/>
      <c r="B175" s="8"/>
      <c r="C175" s="8"/>
      <c r="D175" s="3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ht="15.75" customHeight="1">
      <c r="A176" s="8"/>
      <c r="B176" s="8"/>
      <c r="C176" s="8"/>
      <c r="D176" s="3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ht="15.75" customHeight="1">
      <c r="A177" s="8"/>
      <c r="B177" s="8"/>
      <c r="C177" s="8"/>
      <c r="D177" s="3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ht="15.75" customHeight="1">
      <c r="A178" s="8"/>
      <c r="B178" s="8"/>
      <c r="C178" s="8"/>
      <c r="D178" s="3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ht="15.75" customHeight="1">
      <c r="A179" s="8"/>
      <c r="B179" s="8"/>
      <c r="C179" s="8"/>
      <c r="D179" s="3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ht="15.75" customHeight="1">
      <c r="A180" s="8"/>
      <c r="B180" s="8"/>
      <c r="C180" s="8"/>
      <c r="D180" s="3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ht="15.75" customHeight="1">
      <c r="A181" s="8"/>
      <c r="B181" s="8"/>
      <c r="C181" s="8"/>
      <c r="D181" s="3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ht="15.75" customHeight="1">
      <c r="A182" s="8"/>
      <c r="B182" s="8"/>
      <c r="C182" s="8"/>
      <c r="D182" s="3"/>
      <c r="E182" s="50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ht="15.75" customHeight="1">
      <c r="A183" s="8"/>
      <c r="B183" s="8"/>
      <c r="C183" s="8"/>
      <c r="D183" s="3"/>
      <c r="E183" s="50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ht="15.75" customHeight="1">
      <c r="A184" s="8"/>
      <c r="B184" s="8"/>
      <c r="C184" s="8"/>
      <c r="D184" s="3"/>
      <c r="E184" s="50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ht="15.75" customHeight="1">
      <c r="A185" s="8"/>
      <c r="B185" s="8"/>
      <c r="C185" s="8"/>
      <c r="D185" s="3"/>
      <c r="E185" s="50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ht="15.75" customHeight="1">
      <c r="A186" s="8"/>
      <c r="B186" s="8"/>
      <c r="C186" s="8"/>
      <c r="D186" s="3"/>
      <c r="E186" s="50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ht="15.75" customHeight="1">
      <c r="A187" s="8"/>
      <c r="B187" s="8"/>
      <c r="C187" s="8"/>
      <c r="D187" s="3"/>
      <c r="E187" s="50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ht="15.75" customHeight="1">
      <c r="A188" s="8"/>
      <c r="B188" s="8"/>
      <c r="C188" s="8"/>
      <c r="D188" s="3"/>
      <c r="E188" s="50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ht="15.75" customHeight="1">
      <c r="A189" s="8"/>
      <c r="B189" s="8"/>
      <c r="C189" s="8"/>
      <c r="D189" s="3"/>
      <c r="E189" s="50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ht="15.75" customHeight="1">
      <c r="A190" s="8"/>
      <c r="B190" s="8"/>
      <c r="C190" s="8"/>
      <c r="D190" s="3"/>
      <c r="E190" s="50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ht="15.75" customHeight="1">
      <c r="A191" s="8"/>
      <c r="B191" s="8"/>
      <c r="C191" s="8"/>
      <c r="D191" s="3"/>
      <c r="E191" s="50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ht="15.75" customHeight="1">
      <c r="A192" s="8"/>
      <c r="B192" s="8"/>
      <c r="C192" s="8"/>
      <c r="D192" s="3"/>
      <c r="E192" s="50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ht="15.75" customHeight="1">
      <c r="A193" s="8"/>
      <c r="B193" s="8"/>
      <c r="C193" s="8"/>
      <c r="D193" s="3"/>
      <c r="E193" s="50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ht="15.75" customHeight="1">
      <c r="A194" s="8"/>
      <c r="B194" s="8"/>
      <c r="C194" s="8"/>
      <c r="D194" s="3"/>
      <c r="E194" s="50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ht="15.75" customHeight="1">
      <c r="A195" s="8"/>
      <c r="B195" s="8"/>
      <c r="C195" s="8"/>
      <c r="D195" s="3"/>
      <c r="E195" s="50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ht="15.75" customHeight="1">
      <c r="A196" s="8"/>
      <c r="B196" s="8"/>
      <c r="C196" s="8"/>
      <c r="D196" s="3"/>
      <c r="E196" s="50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ht="15.75" customHeight="1">
      <c r="A197" s="8"/>
      <c r="B197" s="8"/>
      <c r="C197" s="8"/>
      <c r="D197" s="3"/>
      <c r="E197" s="50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ht="15.75" customHeight="1">
      <c r="A198" s="8"/>
      <c r="B198" s="8"/>
      <c r="C198" s="8"/>
      <c r="D198" s="3"/>
      <c r="E198" s="50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ht="15.75" customHeight="1">
      <c r="A199" s="8"/>
      <c r="B199" s="8"/>
      <c r="C199" s="8"/>
      <c r="D199" s="3"/>
      <c r="E199" s="50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ht="15.75" customHeight="1">
      <c r="A200" s="8"/>
      <c r="B200" s="8"/>
      <c r="C200" s="8"/>
      <c r="D200" s="3"/>
      <c r="E200" s="50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ht="15.75" customHeight="1">
      <c r="A201" s="8"/>
      <c r="B201" s="8"/>
      <c r="C201" s="8"/>
      <c r="D201" s="3"/>
      <c r="E201" s="50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ht="15.75" customHeight="1">
      <c r="A202" s="8"/>
      <c r="B202" s="8"/>
      <c r="C202" s="8"/>
      <c r="D202" s="3"/>
      <c r="E202" s="50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ht="15.75" customHeight="1">
      <c r="A203" s="8"/>
      <c r="B203" s="8"/>
      <c r="C203" s="8"/>
      <c r="D203" s="3"/>
      <c r="E203" s="50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ht="15.75" customHeight="1">
      <c r="A204" s="8"/>
      <c r="B204" s="8"/>
      <c r="C204" s="8"/>
      <c r="D204" s="3"/>
      <c r="E204" s="50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ht="15.75" customHeight="1">
      <c r="A205" s="8"/>
      <c r="B205" s="8"/>
      <c r="C205" s="8"/>
      <c r="D205" s="3"/>
      <c r="E205" s="50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ht="15.75" customHeight="1">
      <c r="A206" s="8"/>
      <c r="B206" s="8"/>
      <c r="C206" s="8"/>
      <c r="D206" s="3"/>
      <c r="E206" s="50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ht="15.75" customHeight="1">
      <c r="A207" s="8"/>
      <c r="B207" s="8"/>
      <c r="C207" s="8"/>
      <c r="D207" s="3"/>
      <c r="E207" s="50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ht="15.75" customHeight="1">
      <c r="A208" s="8"/>
      <c r="B208" s="8"/>
      <c r="C208" s="8"/>
      <c r="D208" s="3"/>
      <c r="E208" s="50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ht="15.75" customHeight="1">
      <c r="A209" s="8"/>
      <c r="B209" s="8"/>
      <c r="C209" s="8"/>
      <c r="D209" s="3"/>
      <c r="E209" s="50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ht="15.75" customHeight="1">
      <c r="A210" s="8"/>
      <c r="B210" s="8"/>
      <c r="C210" s="8"/>
      <c r="D210" s="3"/>
      <c r="E210" s="50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ht="15.75" customHeight="1">
      <c r="A211" s="8"/>
      <c r="B211" s="8"/>
      <c r="C211" s="8"/>
      <c r="D211" s="3"/>
      <c r="E211" s="50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ht="15.75" customHeight="1">
      <c r="A212" s="8"/>
      <c r="B212" s="8"/>
      <c r="C212" s="8"/>
      <c r="D212" s="3"/>
      <c r="E212" s="50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ht="15.75" customHeight="1">
      <c r="A213" s="8"/>
      <c r="B213" s="8"/>
      <c r="C213" s="8"/>
      <c r="D213" s="3"/>
      <c r="E213" s="50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ht="15.75" customHeight="1">
      <c r="A214" s="8"/>
      <c r="B214" s="8"/>
      <c r="C214" s="8"/>
      <c r="D214" s="3"/>
      <c r="E214" s="50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ht="15.75" customHeight="1">
      <c r="A215" s="8"/>
      <c r="B215" s="8"/>
      <c r="C215" s="8"/>
      <c r="D215" s="3"/>
      <c r="E215" s="50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ht="15.75" customHeight="1">
      <c r="A216" s="8"/>
      <c r="B216" s="8"/>
      <c r="C216" s="8"/>
      <c r="D216" s="3"/>
      <c r="E216" s="50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ht="15.75" customHeight="1">
      <c r="A217" s="8"/>
      <c r="B217" s="8"/>
      <c r="C217" s="8"/>
      <c r="D217" s="3"/>
      <c r="E217" s="50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ht="15.75" customHeight="1">
      <c r="A218" s="8"/>
      <c r="B218" s="8"/>
      <c r="C218" s="8"/>
      <c r="D218" s="3"/>
      <c r="E218" s="50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ht="15.75" customHeight="1">
      <c r="A219" s="8"/>
      <c r="B219" s="8"/>
      <c r="C219" s="8"/>
      <c r="D219" s="3"/>
      <c r="E219" s="50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ht="15.75" customHeight="1">
      <c r="A220" s="8"/>
      <c r="B220" s="8"/>
      <c r="C220" s="8"/>
      <c r="D220" s="3"/>
      <c r="E220" s="50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ht="15.75" customHeight="1">
      <c r="A221" s="8"/>
      <c r="B221" s="8"/>
      <c r="C221" s="8"/>
      <c r="D221" s="3"/>
      <c r="E221" s="50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ht="15.75" customHeight="1">
      <c r="A222" s="8"/>
      <c r="B222" s="8"/>
      <c r="C222" s="8"/>
      <c r="D222" s="3"/>
      <c r="E222" s="50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ht="15.75" customHeight="1">
      <c r="A223" s="8"/>
      <c r="B223" s="8"/>
      <c r="C223" s="8"/>
      <c r="D223" s="3"/>
      <c r="E223" s="50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ht="15.75" customHeight="1">
      <c r="A224" s="8"/>
      <c r="B224" s="8"/>
      <c r="C224" s="8"/>
      <c r="D224" s="3"/>
      <c r="E224" s="50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ht="15.75" customHeight="1">
      <c r="A225" s="8"/>
      <c r="B225" s="8"/>
      <c r="C225" s="8"/>
      <c r="D225" s="3"/>
      <c r="E225" s="50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ht="15.75" customHeight="1">
      <c r="A226" s="8"/>
      <c r="B226" s="8"/>
      <c r="C226" s="8"/>
      <c r="D226" s="3"/>
      <c r="E226" s="50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ht="15.75" customHeight="1">
      <c r="A227" s="8"/>
      <c r="B227" s="8"/>
      <c r="C227" s="8"/>
      <c r="D227" s="3"/>
      <c r="E227" s="50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ht="15.75" customHeight="1">
      <c r="A228" s="8"/>
      <c r="B228" s="8"/>
      <c r="C228" s="8"/>
      <c r="D228" s="3"/>
      <c r="E228" s="50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ht="15.75" customHeight="1">
      <c r="A229" s="8"/>
      <c r="B229" s="8"/>
      <c r="C229" s="8"/>
      <c r="D229" s="3"/>
      <c r="E229" s="50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ht="15.75" customHeight="1">
      <c r="A230" s="8"/>
      <c r="B230" s="8"/>
      <c r="C230" s="8"/>
      <c r="D230" s="3"/>
      <c r="E230" s="50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ht="15.75" customHeight="1">
      <c r="A231" s="8"/>
      <c r="B231" s="8"/>
      <c r="C231" s="8"/>
      <c r="D231" s="3"/>
      <c r="E231" s="50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ht="15.75" customHeight="1">
      <c r="A232" s="8"/>
      <c r="B232" s="8"/>
      <c r="C232" s="8"/>
      <c r="D232" s="3"/>
      <c r="E232" s="50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8"/>
      <c r="AE232" s="8"/>
      <c r="AF232" s="8"/>
      <c r="AG232" s="8"/>
      <c r="AH232" s="8"/>
      <c r="AI232" s="8"/>
      <c r="AJ232" s="8"/>
      <c r="AK232" s="8"/>
      <c r="AL232" s="8"/>
      <c r="AM232" s="8"/>
    </row>
    <row r="233" ht="15.75" customHeight="1">
      <c r="A233" s="8"/>
      <c r="B233" s="8"/>
      <c r="C233" s="8"/>
      <c r="D233" s="3"/>
      <c r="E233" s="50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8"/>
      <c r="AE233" s="8"/>
      <c r="AF233" s="8"/>
      <c r="AG233" s="8"/>
      <c r="AH233" s="8"/>
      <c r="AI233" s="8"/>
      <c r="AJ233" s="8"/>
      <c r="AK233" s="8"/>
      <c r="AL233" s="8"/>
      <c r="AM233" s="8"/>
    </row>
    <row r="234" ht="15.75" customHeight="1">
      <c r="A234" s="8"/>
      <c r="B234" s="8"/>
      <c r="C234" s="8"/>
      <c r="D234" s="3"/>
      <c r="E234" s="50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ht="15.75" customHeight="1">
      <c r="A235" s="8"/>
      <c r="B235" s="8"/>
      <c r="C235" s="8"/>
      <c r="D235" s="3"/>
      <c r="E235" s="50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ht="15.75" customHeight="1">
      <c r="A236" s="8"/>
      <c r="B236" s="8"/>
      <c r="C236" s="8"/>
      <c r="D236" s="3"/>
      <c r="E236" s="50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ht="15.75" customHeight="1">
      <c r="A237" s="8"/>
      <c r="B237" s="8"/>
      <c r="C237" s="8"/>
      <c r="D237" s="3"/>
      <c r="E237" s="50"/>
      <c r="F237" s="48"/>
      <c r="G237" s="48"/>
      <c r="H237" s="48"/>
      <c r="I237" s="48"/>
      <c r="J237" s="50"/>
      <c r="K237" s="48"/>
      <c r="L237" s="48"/>
      <c r="M237" s="48"/>
      <c r="N237" s="48"/>
      <c r="O237" s="50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ht="15.75" customHeight="1">
      <c r="A238" s="8"/>
      <c r="B238" s="8"/>
      <c r="C238" s="8"/>
      <c r="D238" s="3"/>
      <c r="E238" s="50"/>
      <c r="F238" s="48"/>
      <c r="G238" s="48"/>
      <c r="H238" s="48"/>
      <c r="I238" s="48"/>
      <c r="J238" s="50"/>
      <c r="K238" s="48"/>
      <c r="L238" s="48"/>
      <c r="M238" s="48"/>
      <c r="N238" s="48"/>
      <c r="O238" s="50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ht="15.75" customHeight="1">
      <c r="A239" s="8"/>
      <c r="B239" s="8"/>
      <c r="C239" s="8"/>
      <c r="D239" s="3"/>
      <c r="E239" s="50"/>
      <c r="F239" s="48"/>
      <c r="G239" s="48"/>
      <c r="H239" s="48"/>
      <c r="I239" s="48"/>
      <c r="J239" s="50"/>
      <c r="K239" s="48"/>
      <c r="L239" s="48"/>
      <c r="M239" s="48"/>
      <c r="N239" s="48"/>
      <c r="O239" s="50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ht="15.75" customHeight="1">
      <c r="A240" s="8"/>
      <c r="B240" s="8"/>
      <c r="C240" s="8"/>
      <c r="D240" s="3"/>
      <c r="E240" s="50"/>
      <c r="F240" s="48"/>
      <c r="G240" s="48"/>
      <c r="H240" s="48"/>
      <c r="I240" s="48"/>
      <c r="J240" s="50"/>
      <c r="K240" s="48"/>
      <c r="L240" s="48"/>
      <c r="M240" s="48"/>
      <c r="N240" s="48"/>
      <c r="O240" s="50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ht="15.75" customHeight="1">
      <c r="A241" s="8"/>
      <c r="B241" s="8"/>
      <c r="C241" s="8"/>
      <c r="D241" s="3"/>
      <c r="E241" s="50"/>
      <c r="F241" s="48"/>
      <c r="G241" s="48"/>
      <c r="H241" s="48"/>
      <c r="I241" s="48"/>
      <c r="J241" s="50"/>
      <c r="K241" s="48"/>
      <c r="L241" s="48"/>
      <c r="M241" s="48"/>
      <c r="N241" s="48"/>
      <c r="O241" s="50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ht="15.75" customHeight="1">
      <c r="A242" s="8"/>
      <c r="B242" s="8"/>
      <c r="C242" s="8"/>
      <c r="D242" s="3"/>
      <c r="E242" s="50"/>
      <c r="F242" s="48"/>
      <c r="G242" s="48"/>
      <c r="H242" s="48"/>
      <c r="I242" s="48"/>
      <c r="J242" s="50"/>
      <c r="K242" s="48"/>
      <c r="L242" s="48"/>
      <c r="M242" s="48"/>
      <c r="N242" s="48"/>
      <c r="O242" s="50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ht="15.75" customHeight="1">
      <c r="A243" s="8"/>
      <c r="B243" s="8"/>
      <c r="C243" s="8"/>
      <c r="D243" s="3"/>
      <c r="E243" s="50"/>
      <c r="F243" s="48"/>
      <c r="G243" s="48"/>
      <c r="H243" s="48"/>
      <c r="I243" s="48"/>
      <c r="J243" s="50"/>
      <c r="K243" s="48"/>
      <c r="L243" s="48"/>
      <c r="M243" s="48"/>
      <c r="N243" s="48"/>
      <c r="O243" s="50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ht="15.75" customHeight="1">
      <c r="A244" s="8"/>
      <c r="B244" s="8"/>
      <c r="C244" s="8"/>
      <c r="D244" s="3"/>
      <c r="E244" s="50"/>
      <c r="F244" s="48"/>
      <c r="G244" s="48"/>
      <c r="H244" s="48"/>
      <c r="I244" s="48"/>
      <c r="J244" s="50"/>
      <c r="K244" s="48"/>
      <c r="L244" s="48"/>
      <c r="M244" s="48"/>
      <c r="N244" s="48"/>
      <c r="O244" s="50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ht="15.75" customHeight="1">
      <c r="A245" s="8"/>
      <c r="B245" s="8"/>
      <c r="C245" s="8"/>
      <c r="D245" s="3"/>
      <c r="E245" s="50"/>
      <c r="F245" s="48"/>
      <c r="G245" s="48"/>
      <c r="H245" s="48"/>
      <c r="I245" s="48"/>
      <c r="J245" s="50"/>
      <c r="K245" s="48"/>
      <c r="L245" s="48"/>
      <c r="M245" s="48"/>
      <c r="N245" s="48"/>
      <c r="O245" s="50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94">
    <mergeCell ref="J2:N2"/>
    <mergeCell ref="O2:S2"/>
    <mergeCell ref="T2:X2"/>
    <mergeCell ref="Y2:AC2"/>
    <mergeCell ref="B1:C1"/>
    <mergeCell ref="E1:W1"/>
    <mergeCell ref="Y1:AB1"/>
    <mergeCell ref="A2:A3"/>
    <mergeCell ref="B2:B3"/>
    <mergeCell ref="C2:C3"/>
    <mergeCell ref="E2:I2"/>
    <mergeCell ref="B8:B9"/>
    <mergeCell ref="C8:C9"/>
    <mergeCell ref="A4:A5"/>
    <mergeCell ref="B4:B5"/>
    <mergeCell ref="C4:C5"/>
    <mergeCell ref="A6:A7"/>
    <mergeCell ref="B6:B7"/>
    <mergeCell ref="C6:C7"/>
    <mergeCell ref="A8:A9"/>
    <mergeCell ref="B14:B15"/>
    <mergeCell ref="C14:C15"/>
    <mergeCell ref="A10:A11"/>
    <mergeCell ref="B10:B11"/>
    <mergeCell ref="C10:C11"/>
    <mergeCell ref="A12:A13"/>
    <mergeCell ref="B12:B13"/>
    <mergeCell ref="C12:C13"/>
    <mergeCell ref="A14:A15"/>
    <mergeCell ref="B38:B39"/>
    <mergeCell ref="C38:C39"/>
    <mergeCell ref="A34:A35"/>
    <mergeCell ref="B34:B35"/>
    <mergeCell ref="C34:C35"/>
    <mergeCell ref="A36:A37"/>
    <mergeCell ref="B36:B37"/>
    <mergeCell ref="C36:C37"/>
    <mergeCell ref="A38:A39"/>
    <mergeCell ref="B44:B45"/>
    <mergeCell ref="C44:C45"/>
    <mergeCell ref="A40:A41"/>
    <mergeCell ref="B40:B41"/>
    <mergeCell ref="C40:C41"/>
    <mergeCell ref="A42:A43"/>
    <mergeCell ref="B42:B43"/>
    <mergeCell ref="C42:C43"/>
    <mergeCell ref="A44:A45"/>
    <mergeCell ref="B50:B51"/>
    <mergeCell ref="C50:C51"/>
    <mergeCell ref="AB59:AC59"/>
    <mergeCell ref="AA60:AC60"/>
    <mergeCell ref="A46:A47"/>
    <mergeCell ref="B46:B47"/>
    <mergeCell ref="C46:C47"/>
    <mergeCell ref="A48:A49"/>
    <mergeCell ref="B48:B49"/>
    <mergeCell ref="C48:C49"/>
    <mergeCell ref="A50:A51"/>
    <mergeCell ref="B20:B21"/>
    <mergeCell ref="C20:C21"/>
    <mergeCell ref="A16:A17"/>
    <mergeCell ref="B16:B17"/>
    <mergeCell ref="C16:C17"/>
    <mergeCell ref="A18:A19"/>
    <mergeCell ref="B18:B19"/>
    <mergeCell ref="C18:C19"/>
    <mergeCell ref="A20:A21"/>
    <mergeCell ref="B26:B27"/>
    <mergeCell ref="C26:C27"/>
    <mergeCell ref="A22:A23"/>
    <mergeCell ref="B22:B23"/>
    <mergeCell ref="C22:C23"/>
    <mergeCell ref="A24:A25"/>
    <mergeCell ref="B24:B25"/>
    <mergeCell ref="C24:C25"/>
    <mergeCell ref="A26:A27"/>
    <mergeCell ref="B32:B33"/>
    <mergeCell ref="C32:C33"/>
    <mergeCell ref="A28:A29"/>
    <mergeCell ref="B28:B29"/>
    <mergeCell ref="C28:C29"/>
    <mergeCell ref="A30:A31"/>
    <mergeCell ref="B30:B31"/>
    <mergeCell ref="C30:C31"/>
    <mergeCell ref="A32:A33"/>
    <mergeCell ref="B56:B57"/>
    <mergeCell ref="C56:C57"/>
    <mergeCell ref="A52:A53"/>
    <mergeCell ref="B52:B53"/>
    <mergeCell ref="C52:C53"/>
    <mergeCell ref="A54:A55"/>
    <mergeCell ref="B54:B55"/>
    <mergeCell ref="C54:C55"/>
    <mergeCell ref="A56:A57"/>
  </mergeCells>
  <dataValidations>
    <dataValidation type="list" allowBlank="1" showInputMessage="1" showErrorMessage="1" prompt=" -  - " sqref="E4:AC57">
      <formula1>predmeti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6" width="7.0"/>
    <col customWidth="1" min="7" max="26" width="8.0"/>
  </cols>
  <sheetData>
    <row r="4">
      <c r="A4" s="8" t="s">
        <v>30</v>
      </c>
    </row>
    <row r="5">
      <c r="A5" s="8" t="s">
        <v>29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>
      <c r="A6" s="8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>
      <c r="A7" s="8" t="s">
        <v>23</v>
      </c>
    </row>
    <row r="8">
      <c r="A8" s="8" t="s">
        <v>25</v>
      </c>
    </row>
    <row r="9">
      <c r="A9" s="8" t="s">
        <v>21</v>
      </c>
    </row>
    <row r="10">
      <c r="A10" s="8" t="s">
        <v>27</v>
      </c>
    </row>
    <row r="11">
      <c r="A11" s="8" t="s">
        <v>115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>
      <c r="A12" s="8" t="s">
        <v>69</v>
      </c>
    </row>
    <row r="13">
      <c r="A13" s="8" t="s">
        <v>24</v>
      </c>
    </row>
    <row r="14">
      <c r="A14" s="8" t="s">
        <v>20</v>
      </c>
    </row>
    <row r="15">
      <c r="A15" s="8" t="s">
        <v>39</v>
      </c>
    </row>
    <row r="16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>
      <c r="A17" s="8" t="s">
        <v>28</v>
      </c>
    </row>
    <row r="18">
      <c r="A18" s="8" t="s">
        <v>91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ht="15.75" customHeight="1">
      <c r="A19" s="8" t="s">
        <v>26</v>
      </c>
    </row>
    <row r="20" ht="15.75" customHeight="1">
      <c r="A20" s="8" t="s">
        <v>92</v>
      </c>
    </row>
    <row r="21" ht="15.75" customHeight="1">
      <c r="A21" s="8" t="s">
        <v>116</v>
      </c>
    </row>
    <row r="22" ht="15.75" customHeight="1">
      <c r="A22" s="8" t="s">
        <v>117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7.0"/>
    <col customWidth="1" min="7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2020-09-01T07:12:00Z</dcterms:created>
  <dc:creator>Windows7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6E0212E1CE87420CB4528D21445CE9E2</vt:lpwstr>
  </property>
  <property fmtid="{D5CDD505-2E9C-101B-9397-08002B2CF9AE}" pid="3" name="KSOProductBuildVer">
    <vt:lpwstr>1033-11.2.0.10307</vt:lpwstr>
  </property>
</Properties>
</file>